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<sst xmlns="http://schemas.openxmlformats.org/spreadsheetml/2006/main" count="1654" uniqueCount="562">
  <si>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</si>
  <si>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</si>
  <si>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</si>
  <si>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</si>
  <si>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</si>
  <si>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</si>
  <si>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</si>
  <si>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</si>
  <si>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</si>
  <si>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</si>
  <si>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</si>
  <si>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</si>
  <si>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</si>
  <si>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</si>
  <si>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</si>
  <si>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</si>
  <si>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</si>
  <si>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</si>
  <si>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</si>
  <si>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</si>
  <si>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</si>
  <si>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</si>
  <si>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</si>
  <si>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</si>
  <si>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</si>
  <si>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</si>
  <si>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</si>
  <si>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</si>
  <si>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</si>
  <si>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</si>
  <si>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</si>
  <si>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</si>
  <si>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</si>
  <si>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</si>
  <si>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</si>
  <si>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</si>
  <si>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</si>
  <si>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</si>
  <si>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</si>
  <si>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</si>
  <si>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</si>
  <si>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</si>
  <si>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</si>
  <si>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</si>
  <si>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</si>
  <si>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</si>
  <si>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</si>
  <si>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</si>
  <si>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</si>
  <si>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</si>
  <si>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</si>
  <si>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</si>
  <si>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</si>
  <si>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</si>
  <si>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</si>
  <si>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</si>
  <si>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</si>
  <si>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</si>
  <si>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</si>
  <si>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</si>
  <si>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</si>
  <si>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</si>
  <si>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</si>
  <si>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</si>
  <si>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</si>
  <si>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</si>
  <si>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</si>
  <si>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</si>
  <si>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</si>
  <si>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</si>
  <si>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</si>
  <si>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</si>
  <si>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</si>
  <si>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</si>
  <si>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95906CF015FDE627AF0450EC251926F6</t>
  </si>
  <si>
    <t>2024</t>
  </si>
  <si>
    <t>01/02/2024</t>
  </si>
  <si>
    <t>29/02/2024</t>
  </si>
  <si>
    <t>Contrato</t>
  </si>
  <si>
    <t>319</t>
  </si>
  <si>
    <t>EXHUMACIÓN</t>
  </si>
  <si>
    <t>Artículo 24 del Reglamento de Panteones  para el Municipio de San Pedro Garza García, Nuevo León.</t>
  </si>
  <si>
    <t>Secretaría del Repúblicano Ayuntamiento</t>
  </si>
  <si>
    <t>Privado</t>
  </si>
  <si>
    <t>JUAN ANTONIO</t>
  </si>
  <si>
    <t>ORIA</t>
  </si>
  <si>
    <t>Hombre</t>
  </si>
  <si>
    <t/>
  </si>
  <si>
    <t>144469595</t>
  </si>
  <si>
    <t>03/01/2024</t>
  </si>
  <si>
    <t>Artículo 24 del Reglamento de Panteones para el Municipio de San Pedro Garza García, Nuevo León.</t>
  </si>
  <si>
    <t>https://transparencia.sanpedro.gob.mx/documentosTransparenciaLinks/5300/10anexo_43929_40-ORIA.pdf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</si>
  <si>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</si>
  <si>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</si>
  <si>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</si>
  <si>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</si>
  <si>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</si>
  <si>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95906CF015FDE6271D0A93ED8FF2312D</t>
  </si>
  <si>
    <t>320</t>
  </si>
  <si>
    <t>INHUMACIÓN</t>
  </si>
  <si>
    <t>Artículo 22 del Reglamento de Panteones para el Municipio de San Pedro Garza García, Nuevo León.</t>
  </si>
  <si>
    <t>SERGIO SAÚL</t>
  </si>
  <si>
    <t>URIBE</t>
  </si>
  <si>
    <t>FALLATH</t>
  </si>
  <si>
    <t>144469596</t>
  </si>
  <si>
    <t>02/02/2024</t>
  </si>
  <si>
    <t>https://transparencia.sanpedro.gob.mx/documentosTransparenciaLinks/5300/10anexo_43930_41-URIBE.pdf</t>
  </si>
  <si>
    <t>95906CF015FDE627378EB66988D57E9B</t>
  </si>
  <si>
    <t>321</t>
  </si>
  <si>
    <t>EXHUMACIÓN-REUNHIMACIÓN</t>
  </si>
  <si>
    <t>ELSA LILIANA</t>
  </si>
  <si>
    <t>IRACHETA</t>
  </si>
  <si>
    <t>IBARRA</t>
  </si>
  <si>
    <t>Mujer</t>
  </si>
  <si>
    <t>144469597</t>
  </si>
  <si>
    <t>03/02/2024</t>
  </si>
  <si>
    <t>https://transparencia.sanpedro.gob.mx/documentosTransparenciaLinks/5300/10anexo_43931_42-IRACHETA.pdf</t>
  </si>
  <si>
    <t>95906CF015FDE62723DF770AE6E4EF75</t>
  </si>
  <si>
    <t>322</t>
  </si>
  <si>
    <t>ADRIANA</t>
  </si>
  <si>
    <t>LEDEZMA</t>
  </si>
  <si>
    <t>144469598</t>
  </si>
  <si>
    <t>https://transparencia.sanpedro.gob.mx/documentosTransparenciaLinks/5300/10anexo_43932_43-IBARRA.pdf</t>
  </si>
  <si>
    <t>95906CF015FDE627F5BAC34530EBBBCB</t>
  </si>
  <si>
    <t>323</t>
  </si>
  <si>
    <t>ROSA VELIA</t>
  </si>
  <si>
    <t>BANDA</t>
  </si>
  <si>
    <t>SÁNCHEZ</t>
  </si>
  <si>
    <t>144469599</t>
  </si>
  <si>
    <t>05/02/2024</t>
  </si>
  <si>
    <t>https://transparencia.sanpedro.gob.mx/documentosTransparenciaLinks/5300/10anexo_43933_44-BANDA.pdf</t>
  </si>
  <si>
    <t>95906CF015FDE627A57DF77C800D1D62</t>
  </si>
  <si>
    <t>324</t>
  </si>
  <si>
    <t>JUAN MANUEL</t>
  </si>
  <si>
    <t>TORRES</t>
  </si>
  <si>
    <t>GARCÍA</t>
  </si>
  <si>
    <t>144469600</t>
  </si>
  <si>
    <t>06/02/2024</t>
  </si>
  <si>
    <t>https://transparencia.sanpedro.gob.mx/documentosTransparenciaLinks/5300/10anexo_43934_45-TORRES%20(1).pdf</t>
  </si>
  <si>
    <t>C7C802F5606D794DD5234F814A934539</t>
  </si>
  <si>
    <t>330</t>
  </si>
  <si>
    <t>CLAUDIA NELLY</t>
  </si>
  <si>
    <t>REYES</t>
  </si>
  <si>
    <t>LOERA</t>
  </si>
  <si>
    <t>144469606</t>
  </si>
  <si>
    <t>07/02/2024</t>
  </si>
  <si>
    <t>https://transparencia.sanpedro.gob.mx/documentosTransparenciaLinks/5300/10anexo_43945_52-REYES.pdf</t>
  </si>
  <si>
    <t>C7C802F5606D794D2301E4C2CF7E690C</t>
  </si>
  <si>
    <t>331</t>
  </si>
  <si>
    <t>NELLY ANGÉLICA</t>
  </si>
  <si>
    <t>NAVARRO</t>
  </si>
  <si>
    <t>GUILLÉN</t>
  </si>
  <si>
    <t>144469607</t>
  </si>
  <si>
    <t>09/02/2024</t>
  </si>
  <si>
    <t>https://transparencia.sanpedro.gob.mx/documentosTransparenciaLinks/5300/10anexo_43946_53-NAVARRO.pdf</t>
  </si>
  <si>
    <t>C7C802F5606D794D10E82D50153C1F82</t>
  </si>
  <si>
    <t>332</t>
  </si>
  <si>
    <t>EDUARDO</t>
  </si>
  <si>
    <t>MARTÍNEZ</t>
  </si>
  <si>
    <t>BARRÓN</t>
  </si>
  <si>
    <t>144469608</t>
  </si>
  <si>
    <t>https://transparencia.sanpedro.gob.mx/documentosTransparenciaLinks/5300/10anexo_43947_54-MARTINEZ.pdf</t>
  </si>
  <si>
    <t>C7C802F5606D794D8932707D37BD6E67</t>
  </si>
  <si>
    <t>333</t>
  </si>
  <si>
    <t>LOURDES GUADALUPE</t>
  </si>
  <si>
    <t>SAUCEDA</t>
  </si>
  <si>
    <t>144469609</t>
  </si>
  <si>
    <t>12/02/2024</t>
  </si>
  <si>
    <t>https://transparencia.sanpedro.gob.mx/documentosTransparenciaLinks/5300/10anexo_43948_55-SAUCEDA.pdf</t>
  </si>
  <si>
    <t>D01DB98DDCC175958620DF3DA6BC3C32</t>
  </si>
  <si>
    <t>343</t>
  </si>
  <si>
    <t>Público</t>
  </si>
  <si>
    <t>ISIDRA</t>
  </si>
  <si>
    <t>RODRÍGUEZ</t>
  </si>
  <si>
    <t>ZAMORA</t>
  </si>
  <si>
    <t>144469619</t>
  </si>
  <si>
    <t>21/02/2024</t>
  </si>
  <si>
    <t>https://transparencia.sanpedro.gob.mx/documentosTransparenciaLinks/5300/10anexo_43960_65-HERNANDEZ.pdf</t>
  </si>
  <si>
    <t>D01DB98DDCC17595880EEB687DFB090B</t>
  </si>
  <si>
    <t>344</t>
  </si>
  <si>
    <t>ALBERTO JORGE</t>
  </si>
  <si>
    <t>GUERRERO</t>
  </si>
  <si>
    <t>144469620</t>
  </si>
  <si>
    <t>https://transparencia.sanpedro.gob.mx/documentosTransparenciaLinks/5300/10anexo_43961_66-RODRIGUEZ.pdf</t>
  </si>
  <si>
    <t>9185CC806142CC8D1277F3CD79383FA4</t>
  </si>
  <si>
    <t>345</t>
  </si>
  <si>
    <t>PETRA</t>
  </si>
  <si>
    <t>FLORES</t>
  </si>
  <si>
    <t>SERNA</t>
  </si>
  <si>
    <t>144469621</t>
  </si>
  <si>
    <t>22/02/2024</t>
  </si>
  <si>
    <t>https://transparencia.sanpedro.gob.mx/documentosTransparenciaLinks/5300/10anexo_43962_67-FLORES.pdf</t>
  </si>
  <si>
    <t>9185CC806142CC8DD1F0437F6702EAC8</t>
  </si>
  <si>
    <t>346</t>
  </si>
  <si>
    <t>JOSÉ RICARDO</t>
  </si>
  <si>
    <t>HERRERA</t>
  </si>
  <si>
    <t>GONZÁLEZ</t>
  </si>
  <si>
    <t>144469622</t>
  </si>
  <si>
    <t>https://transparencia.sanpedro.gob.mx/documentosTransparenciaLinks/5300/10anexo_43963_68-HERRERA.pdf</t>
  </si>
  <si>
    <t>9185CC806142CC8D975DD1FECD604B62</t>
  </si>
  <si>
    <t>350</t>
  </si>
  <si>
    <t>ROSA ARMIDA</t>
  </si>
  <si>
    <t>HERNÁNDEZ</t>
  </si>
  <si>
    <t>PADILLA</t>
  </si>
  <si>
    <t>144469626</t>
  </si>
  <si>
    <t>27/02/2024</t>
  </si>
  <si>
    <t>https://transparencia.sanpedro.gob.mx/documentosTransparenciaLinks/5300/10anexo_43974_72-HERNANDEZ.pdf</t>
  </si>
  <si>
    <t>9185CC806142CC8D5B0C061B619DBDE6</t>
  </si>
  <si>
    <t>351</t>
  </si>
  <si>
    <t>J. JESÚS</t>
  </si>
  <si>
    <t>LÓPEZ</t>
  </si>
  <si>
    <t>144469627</t>
  </si>
  <si>
    <t>https://transparencia.sanpedro.gob.mx/documentosTransparenciaLinks/5300/10anexo_43976_73-RODRIGUEZ.pdf</t>
  </si>
  <si>
    <t>9185CC806142CC8D49C89257A6898A1E</t>
  </si>
  <si>
    <t>352</t>
  </si>
  <si>
    <t>MARÍA CONCEPCIÓN</t>
  </si>
  <si>
    <t>SILVA</t>
  </si>
  <si>
    <t>MORENO</t>
  </si>
  <si>
    <t>144469628</t>
  </si>
  <si>
    <t>28/02/2024</t>
  </si>
  <si>
    <t>https://transparencia.sanpedro.gob.mx/documentosTransparenciaLinks/5300/10anexo_43978_74-SILVA.pdf</t>
  </si>
  <si>
    <t>C7C802F5606D794DCE878936843D2A4E</t>
  </si>
  <si>
    <t>325</t>
  </si>
  <si>
    <t>144469601</t>
  </si>
  <si>
    <t>https://transparencia.sanpedro.gob.mx/documentosTransparenciaLinks/5300/10anexo_43935_46-TORRES.pdf</t>
  </si>
  <si>
    <t>C7C802F5606D794D769F49F2072B77C6</t>
  </si>
  <si>
    <t>326</t>
  </si>
  <si>
    <t>MARÍA GUADALUPE</t>
  </si>
  <si>
    <t>CAMPOS</t>
  </si>
  <si>
    <t>LOZANO</t>
  </si>
  <si>
    <t>144469602</t>
  </si>
  <si>
    <t>https://transparencia.sanpedro.gob.mx/documentosTransparenciaLinks/5300/10anexo_43936_47-CAMPOS.pdf</t>
  </si>
  <si>
    <t>C7C802F5606D794DFCCD9F0CF03E8D4B</t>
  </si>
  <si>
    <t>327</t>
  </si>
  <si>
    <t>MARÍA DEL CARMEN</t>
  </si>
  <si>
    <t>VARGAS</t>
  </si>
  <si>
    <t>CARRIZALES</t>
  </si>
  <si>
    <t>144469603</t>
  </si>
  <si>
    <t>https://transparencia.sanpedro.gob.mx/documentosTransparenciaLinks/5300/10anexo_43942_49-VARGAS%20(1).pdf</t>
  </si>
  <si>
    <t>C7C802F5606D794D1B31AB7BF2BFC129</t>
  </si>
  <si>
    <t>328</t>
  </si>
  <si>
    <t>PATRICIA</t>
  </si>
  <si>
    <t>ROSALES</t>
  </si>
  <si>
    <t>144469604</t>
  </si>
  <si>
    <t>https://transparencia.sanpedro.gob.mx/documentosTransparenciaLinks/5300/10anexo_43943_50-ROSALES.pdf</t>
  </si>
  <si>
    <t>C7C802F5606D794DFCBA8758AF87D009</t>
  </si>
  <si>
    <t>329</t>
  </si>
  <si>
    <t>144469605</t>
  </si>
  <si>
    <t>https://transparencia.sanpedro.gob.mx/documentosTransparenciaLinks/5300/10anexo_43944_51-REYES%20(1).pdf</t>
  </si>
  <si>
    <t>C7C802F5606D794D169BC0B6552E2F97</t>
  </si>
  <si>
    <t>334</t>
  </si>
  <si>
    <t>YULIETH GUADALUPE</t>
  </si>
  <si>
    <t>AGUILAR</t>
  </si>
  <si>
    <t>144469610</t>
  </si>
  <si>
    <t>https://transparencia.sanpedro.gob.mx/documentosTransparenciaLinks/5300/10anexo_43949_56-LOZANO.pdf</t>
  </si>
  <si>
    <t>D01DB98DDCC1759543841DC03609B49E</t>
  </si>
  <si>
    <t>335</t>
  </si>
  <si>
    <t>SAYR DE JESÚS</t>
  </si>
  <si>
    <t>RIVERA</t>
  </si>
  <si>
    <t>144469611</t>
  </si>
  <si>
    <t>https://transparencia.sanpedro.gob.mx/documentosTransparenciaLinks/5300/10anexo_43950_57-RIVERA.pdf</t>
  </si>
  <si>
    <t>D01DB98DDCC175956B0D002B91706878</t>
  </si>
  <si>
    <t>336</t>
  </si>
  <si>
    <t>MARÍA ISABEL</t>
  </si>
  <si>
    <t>RUÍZ</t>
  </si>
  <si>
    <t>144469612</t>
  </si>
  <si>
    <t>https://transparencia.sanpedro.gob.mx/documentosTransparenciaLinks/5300/10anexo_43951_58-RIVERA.pdf</t>
  </si>
  <si>
    <t>D01DB98DDCC17595381EC70AF4961266</t>
  </si>
  <si>
    <t>337</t>
  </si>
  <si>
    <t>CRECENCIO AGUSTÍN</t>
  </si>
  <si>
    <t>144469613</t>
  </si>
  <si>
    <t>13/02/2024</t>
  </si>
  <si>
    <t>https://transparencia.sanpedro.gob.mx/documentosTransparenciaLinks/5300/10anexo_43952_59-LOPEZ.pdf</t>
  </si>
  <si>
    <t>D01DB98DDCC1759536AD6F36374C4386</t>
  </si>
  <si>
    <t>338</t>
  </si>
  <si>
    <t>PALOMARES</t>
  </si>
  <si>
    <t>144469614</t>
  </si>
  <si>
    <t>14/02/2024</t>
  </si>
  <si>
    <t>https://transparencia.sanpedro.gob.mx/documentosTransparenciaLinks/5300/10anexo_43953_60-PALOMARES.pdf</t>
  </si>
  <si>
    <t>D01DB98DDCC1759507B3E98ACA922743</t>
  </si>
  <si>
    <t>339</t>
  </si>
  <si>
    <t>FLORICIA</t>
  </si>
  <si>
    <t>144469615</t>
  </si>
  <si>
    <t>https://transparencia.sanpedro.gob.mx/documentosTransparenciaLinks/5300/10anexo_43955_61-SANCHEZ.pdf</t>
  </si>
  <si>
    <t>D01DB98DDCC175954DD95CF98ECB3E69</t>
  </si>
  <si>
    <t>340</t>
  </si>
  <si>
    <t>144469616</t>
  </si>
  <si>
    <t>15/02/2024</t>
  </si>
  <si>
    <t>https://transparencia.sanpedro.gob.mx/documentosTransparenciaLinks/5300/10anexo_43956_62-MARTINEZ.pdf</t>
  </si>
  <si>
    <t>D01DB98DDCC1759575CC3EBD173093C4</t>
  </si>
  <si>
    <t>341</t>
  </si>
  <si>
    <t>JUAN</t>
  </si>
  <si>
    <t>ALVARADO</t>
  </si>
  <si>
    <t>144469617</t>
  </si>
  <si>
    <t>18/02/2024</t>
  </si>
  <si>
    <t>https://transparencia.sanpedro.gob.mx/documentosTransparenciaLinks/5300/10anexo_43958_63-GARCIA.pdf</t>
  </si>
  <si>
    <t>D01DB98DDCC175956FFA4FF8A0D4EC93</t>
  </si>
  <si>
    <t>342</t>
  </si>
  <si>
    <t>JOSÉ LUIS</t>
  </si>
  <si>
    <t>SAUCEDO</t>
  </si>
  <si>
    <t>144469618</t>
  </si>
  <si>
    <t>19/02/2024</t>
  </si>
  <si>
    <t>https://transparencia.sanpedro.gob.mx/documentosTransparenciaLinks/5300/10anexo_43959_64-GARCIA.pdf</t>
  </si>
  <si>
    <t>9185CC806142CC8D56AA912788180455</t>
  </si>
  <si>
    <t>347</t>
  </si>
  <si>
    <t>MARÍA ANGÉLICA</t>
  </si>
  <si>
    <t>ÁLVAREZ</t>
  </si>
  <si>
    <t>144469623</t>
  </si>
  <si>
    <t>26/02/2024</t>
  </si>
  <si>
    <t>https://transparencia.sanpedro.gob.mx/documentosTransparenciaLinks/5300/10anexo_43964_69-SANCHEZ%20(2).pdf</t>
  </si>
  <si>
    <t>9185CC806142CC8DE58000DDDF99F489</t>
  </si>
  <si>
    <t>348</t>
  </si>
  <si>
    <t>ROSA MARÍA</t>
  </si>
  <si>
    <t>GAYTAN</t>
  </si>
  <si>
    <t>LARA</t>
  </si>
  <si>
    <t>144469624</t>
  </si>
  <si>
    <t>https://transparencia.sanpedro.gob.mx/documentosTransparenciaLinks/5300/10anexo_43972_70-GAYTAN%20(1).pdf</t>
  </si>
  <si>
    <t>9185CC806142CC8DE86B709750F26AAF</t>
  </si>
  <si>
    <t>349</t>
  </si>
  <si>
    <t>SANDRA PATRICIA</t>
  </si>
  <si>
    <t>MELENDEZ</t>
  </si>
  <si>
    <t>CORONADO</t>
  </si>
  <si>
    <t>144469625</t>
  </si>
  <si>
    <t>https://transparencia.sanpedro.gob.mx/documentosTransparenciaLinks/5300/10anexo_43973_71-MELENDEZ.pdf</t>
  </si>
  <si>
    <t>9185CC806142CC8D981A4AA22FD5DB45</t>
  </si>
  <si>
    <t>353</t>
  </si>
  <si>
    <t>TOMÁS</t>
  </si>
  <si>
    <t>AMAYA</t>
  </si>
  <si>
    <t>RAMOS</t>
  </si>
  <si>
    <t>144469629</t>
  </si>
  <si>
    <t>https://transparencia.sanpedro.gob.mx/documentosTransparenciaLinks/5300/10anexo_43979_75-AMAYA.pdf</t>
  </si>
  <si>
    <t>Licencia</t>
  </si>
  <si>
    <t>Convenio</t>
  </si>
  <si>
    <t>Permiso</t>
  </si>
  <si>
    <t>Concesión</t>
  </si>
  <si>
    <t>Autorización</t>
  </si>
  <si>
    <t>Asignaciones</t>
  </si>
  <si>
    <t>Otro (especificar)</t>
  </si>
  <si>
    <t>Mixto</t>
  </si>
  <si>
    <t>Si</t>
  </si>
  <si>
    <t>81202</t>
  </si>
  <si>
    <t>81204</t>
  </si>
  <si>
    <t>81203</t>
  </si>
  <si>
    <t>Id</t>
  </si>
  <si>
    <t>Nombre(s) de la persona beneficiaria final</t>
  </si>
  <si>
    <t>Primer apellido de la persona beneficiaria final</t>
  </si>
  <si>
    <t>Segundo apellido de la persona beneficiaria final</t>
  </si>
  <si>
    <t>C875FEE3E1BE02B1AF462D0EB865AD8C</t>
  </si>
  <si>
    <t>SIFUENTES</t>
  </si>
  <si>
    <t>C875FEE3E1BE02B17C0F718826FC45DB</t>
  </si>
  <si>
    <t>CLAUDIA ELIZABETH</t>
  </si>
  <si>
    <t>TOVAR</t>
  </si>
  <si>
    <t>PINTOR</t>
  </si>
  <si>
    <t>C875FEE3E1BE02B1F5E0494B536E7F2C</t>
  </si>
  <si>
    <t>C875FEE3E1BE02B124EEAF80F1FE4010</t>
  </si>
  <si>
    <t>MARÍA DE JESÚS</t>
  </si>
  <si>
    <t>GÓMEZ</t>
  </si>
  <si>
    <t>C875FEE3E1BE02B19391318F4A3B1022</t>
  </si>
  <si>
    <t>FRANCISCO JAVIER</t>
  </si>
  <si>
    <t>C875FEE3E1BE02B1291B6B2A29332ED7</t>
  </si>
  <si>
    <t>C875FEE3E1BE02B178FC6DC13B38D11A</t>
  </si>
  <si>
    <t>MARTHA IMELDA</t>
  </si>
  <si>
    <t>MORÍN</t>
  </si>
  <si>
    <t>C875FEE3E1BE02B14FF198E34B2EDE55</t>
  </si>
  <si>
    <t>NORMA ARACELI</t>
  </si>
  <si>
    <t>MORALES</t>
  </si>
  <si>
    <t>BARBOSA</t>
  </si>
  <si>
    <t>C875FEE3E1BE02B107AB54452E815B96</t>
  </si>
  <si>
    <t>C875FEE3E1BE02B172EBF5B87F0CDD3B</t>
  </si>
  <si>
    <t>MAGDALENA</t>
  </si>
  <si>
    <t>RAMÍREZ</t>
  </si>
  <si>
    <t>C875FEE3E1BE02B14E126514BA03BE99</t>
  </si>
  <si>
    <t>C875FEE3E1BE02B17BD15D1587FF5B82</t>
  </si>
  <si>
    <t>C875FEE3E1BE02B1297D91E1F5D23E29</t>
  </si>
  <si>
    <t>OVALLE</t>
  </si>
  <si>
    <t>C875FEE3E1BE02B12E3968B0324308FA</t>
  </si>
  <si>
    <t>ANA CRISTINA</t>
  </si>
  <si>
    <t>CERDA</t>
  </si>
  <si>
    <t>C875FEE3E1BE02B10DDE494979C0AA44</t>
  </si>
  <si>
    <t>C875FEE3E1BE02B10C9F3F49EDDD147D</t>
  </si>
  <si>
    <t>MARÍA</t>
  </si>
  <si>
    <t>JUÁREZ</t>
  </si>
  <si>
    <t>C875FEE3E1BE02B19EED42973672DEAF</t>
  </si>
  <si>
    <t>CYNDI PAMELA</t>
  </si>
  <si>
    <t>MORA</t>
  </si>
  <si>
    <t>CAZARES</t>
  </si>
  <si>
    <t>C875FEE3E1BE02B1121DF0321D684FB0</t>
  </si>
  <si>
    <t>C875FEE3E1BE02B1993D728339676BE5</t>
  </si>
  <si>
    <t>ALMA GLORIA</t>
  </si>
  <si>
    <t>VENEGAS</t>
  </si>
  <si>
    <t>C875FEE3E1BE02B162162B24AFB44469</t>
  </si>
  <si>
    <t>MA. MILAGROS</t>
  </si>
  <si>
    <t>MACÍAS</t>
  </si>
  <si>
    <t>C875FEE3E1BE02B14B84982B4CA7078E</t>
  </si>
  <si>
    <t>C875FEE3E1BE02B156533C6D4E309294</t>
  </si>
  <si>
    <t>MARISOL</t>
  </si>
  <si>
    <t>HINOJOSA</t>
  </si>
  <si>
    <t>ALONSO</t>
  </si>
  <si>
    <t>C875FEE3E1BE02B1E3333CDB61EAC7FC</t>
  </si>
  <si>
    <t>ELVIRA</t>
  </si>
  <si>
    <t>TAMEZ</t>
  </si>
  <si>
    <t>C875FEE3E1BE02B153107447D63DF669</t>
  </si>
  <si>
    <t>C875FEE3E1BE02B1D16A3FA05C145D3B</t>
  </si>
  <si>
    <t>RENÉ</t>
  </si>
  <si>
    <t>TRISTAN</t>
  </si>
  <si>
    <t>C875FEE3E1BE02B1DA229A184FD88A29</t>
  </si>
  <si>
    <t>SILVIA</t>
  </si>
  <si>
    <t>ESQUIVEL</t>
  </si>
  <si>
    <t>C875FEE3E1BE02B18781C306C9FE41FA</t>
  </si>
  <si>
    <t>C875FEE3E1BE02B1EF9BC12420341168</t>
  </si>
  <si>
    <t>C875FEE3E1BE02B116D351FE29EE015F</t>
  </si>
  <si>
    <t>ALEJANDRO</t>
  </si>
  <si>
    <t>ESPINOZA</t>
  </si>
  <si>
    <t>C875FEE3E1BE02B1F61EE97AAEB3CF20</t>
  </si>
  <si>
    <t>C875FEE3E1BE02B16B00649E293726F2</t>
  </si>
  <si>
    <t>C875FEE3E1BE02B1BFD1E973D9B357EA</t>
  </si>
  <si>
    <t>JOSÉ MARTÍN</t>
  </si>
  <si>
    <t>ALMAZAN</t>
  </si>
  <si>
    <t>C875FEE3E1BE02B17EBB7B6FBE792EF2</t>
  </si>
  <si>
    <t>EMMA PATRICIA</t>
  </si>
  <si>
    <t>ROSAS</t>
  </si>
  <si>
    <t>DÍAZ</t>
  </si>
  <si>
    <t>C875FEE3E1BE02B1DDF544BD6C884C94</t>
  </si>
  <si>
    <t>C875FEE3E1BE02B18D71977E66B6ABD6</t>
  </si>
  <si>
    <t>MARÍA JOSEFINA</t>
  </si>
  <si>
    <t>MEDRANO</t>
  </si>
  <si>
    <t>C875FEE3E1BE02B1110A02D28ECE218E</t>
  </si>
  <si>
    <t>C875FEE3E1BE02B1F0893A291BB830B7</t>
  </si>
  <si>
    <t>C875FEE3E1BE02B1FE50AF4FD4BAF4E4</t>
  </si>
  <si>
    <t>JOSÉ CRUZ</t>
  </si>
  <si>
    <t>C875FEE3E1BE02B1E9FEC93C7B531965</t>
  </si>
  <si>
    <t>AMERICO</t>
  </si>
  <si>
    <t>MÉNDEZ</t>
  </si>
  <si>
    <t>C875FEE3E1BE02B12A4E01ED99BBAE04</t>
  </si>
  <si>
    <t>C875FEE3E1BE02B1ABB9AE9FE0EB90F7</t>
  </si>
  <si>
    <t>JUANA MARÍA</t>
  </si>
  <si>
    <t>GALLEGOS</t>
  </si>
  <si>
    <t>C875FEE3E1BE02B184B0C3A8BB601A2C</t>
  </si>
  <si>
    <t>C875FEE3E1BE02B1D2C359E823F3DF83</t>
  </si>
  <si>
    <t>GABRIEL</t>
  </si>
  <si>
    <t>ORDOÑEZ</t>
  </si>
  <si>
    <t>C875FEE3E1BE02B14E985D3B0A3E7347</t>
  </si>
  <si>
    <t>896F128AB0016C1E3977DA4FCC83F703</t>
  </si>
  <si>
    <t>GABRIELA</t>
  </si>
  <si>
    <t>MENDIETA</t>
  </si>
  <si>
    <t>896F128AB0016C1E915C78CD7517D274</t>
  </si>
  <si>
    <t>896F128AB0016C1E1C1F55AC8CC1984C</t>
  </si>
  <si>
    <t>EVA</t>
  </si>
  <si>
    <t>ARANDA</t>
  </si>
  <si>
    <t>C875FEE3E1BE02B126932BB8B9F246B5</t>
  </si>
  <si>
    <t>TERESA</t>
  </si>
  <si>
    <t>RÁNGEL</t>
  </si>
  <si>
    <t>C875FEE3E1BE02B1BD873773687C083D</t>
  </si>
  <si>
    <t>GUSTAVO JAVIER</t>
  </si>
  <si>
    <t>INTERIAN</t>
  </si>
  <si>
    <t>CHAPA</t>
  </si>
  <si>
    <t>C875FEE3E1BE02B1ACCFDDC03508DB4E</t>
  </si>
  <si>
    <t>C875FEE3E1BE02B126052E0C0007BCE8</t>
  </si>
  <si>
    <t>MARTHA</t>
  </si>
  <si>
    <t>GARZA</t>
  </si>
  <si>
    <t>C875FEE3E1BE02B17B3E5D87DC49BF0D</t>
  </si>
  <si>
    <t>GLORIA</t>
  </si>
  <si>
    <t>C875FEE3E1BE02B1A69B578FBF9682EE</t>
  </si>
  <si>
    <t>C875FEE3E1BE02B18958AC6AC4D0C623</t>
  </si>
  <si>
    <t>C875FEE3E1BE02B1C2C4C686A254AD46</t>
  </si>
  <si>
    <t>FÉLIX SAMUEL</t>
  </si>
  <si>
    <t>C875FEE3E1BE02B12CE3DCBF8D67D49E</t>
  </si>
  <si>
    <t>C875FEE3E1BE02B164D33A7B24D802C6</t>
  </si>
  <si>
    <t>SANTIAGO</t>
  </si>
  <si>
    <t>POSADA</t>
  </si>
  <si>
    <t>C875FEE3E1BE02B187A3EC33F2C16DA4</t>
  </si>
  <si>
    <t>ALAVARADO</t>
  </si>
  <si>
    <t>C875FEE3E1BE02B173CE697BDB294CF9</t>
  </si>
  <si>
    <t>C875FEE3E1BE02B1D1A478A4F414F8C5</t>
  </si>
  <si>
    <t>C875FEE3E1BE02B19427657CF44443F9</t>
  </si>
  <si>
    <t>JOSÉ CARLOS</t>
  </si>
  <si>
    <t>AGUILERA</t>
  </si>
  <si>
    <t>VASQUEZ</t>
  </si>
  <si>
    <t>C875FEE3E1BE02B16C8AD4D76B0B2CC6</t>
  </si>
  <si>
    <t>C875FEE3E1BE02B15FB8471A79174DDC</t>
  </si>
  <si>
    <t>C875FEE3E1BE02B11470EB584BDC069A</t>
  </si>
  <si>
    <t>TERESA DE JESÚS</t>
  </si>
  <si>
    <t>ACOSTA</t>
  </si>
  <si>
    <t>C875FEE3E1BE02B1406FB30FA7BB77FE</t>
  </si>
  <si>
    <t>C875FEE3E1BE02B1DEF26CFED46F9D82</t>
  </si>
  <si>
    <t>C875FEE3E1BE02B124AC3F0E996748FD</t>
  </si>
  <si>
    <t>C875FEE3E1BE02B1F32538340BD761F5</t>
  </si>
  <si>
    <t>MANUELA</t>
  </si>
  <si>
    <t>JIMÉNEZ</t>
  </si>
  <si>
    <t>MALDONADO</t>
  </si>
  <si>
    <t>C875FEE3E1BE02B117BF2942E53E87FE</t>
  </si>
  <si>
    <t>C875FEE3E1BE02B15F1B834BE99281A9</t>
  </si>
  <si>
    <t>VIRGINIA SOLEDAD</t>
  </si>
  <si>
    <t>REYNA</t>
  </si>
  <si>
    <t>GAYTÁN</t>
  </si>
  <si>
    <t>C875FEE3E1BE02B1C13540D6803906A2</t>
  </si>
  <si>
    <t>ROBERTO</t>
  </si>
  <si>
    <t>ARRIAGA</t>
  </si>
  <si>
    <t>C875FEE3E1BE02B171FF3C090E7DAAB5</t>
  </si>
  <si>
    <t>C875FEE3E1BE02B164292380F98AA265</t>
  </si>
  <si>
    <t>ADOLFINA</t>
  </si>
  <si>
    <t>SOTO</t>
  </si>
  <si>
    <t>COLUNGA</t>
  </si>
  <si>
    <t>C875FEE3E1BE02B1903470A80933B3CE</t>
  </si>
  <si>
    <t>MA. GUADALUPE</t>
  </si>
  <si>
    <t>SALAZAR</t>
  </si>
  <si>
    <t>C875FEE3E1BE02B135416ED74798AC02</t>
  </si>
  <si>
    <t>C875FEE3E1BE02B14ECA2AADAE04D2B1</t>
  </si>
  <si>
    <t>LEOCADIA</t>
  </si>
  <si>
    <t>VILLANUEVA</t>
  </si>
  <si>
    <t>C875FEE3E1BE02B1EEA0C8F630F068AB</t>
  </si>
  <si>
    <t>MARÍA ELENA</t>
  </si>
  <si>
    <t>LECHUGA</t>
  </si>
  <si>
    <t>DELGADO</t>
  </si>
  <si>
    <t>C875FEE3E1BE02B1E411ED91FB6CB66F</t>
  </si>
  <si>
    <t>C875FEE3E1BE02B1E94F44E11EFCD48B</t>
  </si>
  <si>
    <t>LUIS ÁNGEL</t>
  </si>
  <si>
    <t>MEDEROS</t>
  </si>
  <si>
    <t>GALVÁN</t>
  </si>
  <si>
    <t>C875FEE3E1BE02B1B027EE846A65A112</t>
  </si>
  <si>
    <t>JUAN FRANCISCO</t>
  </si>
  <si>
    <t>RIVAS</t>
  </si>
  <si>
    <t>C875FEE3E1BE02B1D93EC2DD5B4EFA64</t>
  </si>
  <si>
    <t>C875FEE3E1BE02B12069CB141AFA007C</t>
  </si>
  <si>
    <t>MARÍA DEL SOCORRO</t>
  </si>
  <si>
    <t>QUIRÓZ</t>
  </si>
  <si>
    <t>VALDÉZ</t>
  </si>
  <si>
    <t>C875FEE3E1BE02B1760318E09B5F36BC</t>
  </si>
  <si>
    <t>JUANA MARYELLEN</t>
  </si>
  <si>
    <t>VILLALPANDO</t>
  </si>
  <si>
    <t>ESTRADA</t>
  </si>
  <si>
    <t>C875FEE3E1BE02B1B0FAA45D20DC63DC</t>
  </si>
  <si>
    <t>C875FEE3E1BE02B1045FD061A7721BC0</t>
  </si>
  <si>
    <t>MA. DE LOURDES</t>
  </si>
  <si>
    <t>NIÑO</t>
  </si>
  <si>
    <t>C875FEE3E1BE02B1531D675B8716F644</t>
  </si>
  <si>
    <t>SALDAÑA</t>
  </si>
  <si>
    <t>GALAVIZ</t>
  </si>
  <si>
    <t>C875FEE3E1BE02B1E6752A9462918C77</t>
  </si>
  <si>
    <t>C875FEE3E1BE02B146556EE814AED921</t>
  </si>
  <si>
    <t>CANIZALES</t>
  </si>
  <si>
    <t>CARDONA</t>
  </si>
  <si>
    <t>C875FEE3E1BE02B19469B8557D0BF6A1</t>
  </si>
  <si>
    <t>ÁNGEL</t>
  </si>
  <si>
    <t>FERNÁNDEZ</t>
  </si>
  <si>
    <t>SORIA</t>
  </si>
  <si>
    <t>C875FEE3E1BE02B105CC26FD077E290A</t>
  </si>
  <si>
    <t>C875FEE3E1BE02B1FD7AE643EC8A1FCC</t>
  </si>
  <si>
    <t>YADIRA LIZETH</t>
  </si>
  <si>
    <t>QUIROZ</t>
  </si>
  <si>
    <t>C875FEE3E1BE02B1295D8B6C00A7647A</t>
  </si>
  <si>
    <t>C875FEE3E1BE02B1E91910419731956E</t>
  </si>
  <si>
    <t>MARÍA PASCUALA</t>
  </si>
  <si>
    <t>ROMERO</t>
  </si>
  <si>
    <t>C875FEE3E1BE02B193F2C82863998B04</t>
  </si>
  <si>
    <t>C875FEE3E1BE02B101903B8CBE3793D3</t>
  </si>
  <si>
    <t>MANUELA YESENIA</t>
  </si>
  <si>
    <t>MERCADO</t>
  </si>
  <si>
    <t>896F128AB0016C1E3E36808517CE089F</t>
  </si>
  <si>
    <t>896F128AB0016C1E8FC7584D82CFBE1E</t>
  </si>
  <si>
    <t>FELIPE</t>
  </si>
  <si>
    <t>BUSTOS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</si>
</sst>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5.3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4.81640625" customWidth="true" bestFit="true"/>
    <col min="20" max="20" width="100.2578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7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85</v>
      </c>
      <c r="M8" t="s" s="4">
        <v>85</v>
      </c>
      <c r="N8" t="s" s="4">
        <v>86</v>
      </c>
      <c r="O8" t="s" s="4">
        <v>87</v>
      </c>
      <c r="P8" t="s" s="4">
        <v>88</v>
      </c>
      <c r="Q8" t="s" s="4">
        <v>89</v>
      </c>
      <c r="R8" t="s" s="4">
        <v>76</v>
      </c>
      <c r="S8" t="s" s="4">
        <v>90</v>
      </c>
      <c r="T8" t="s" s="4">
        <v>91</v>
      </c>
      <c r="U8" t="s" s="4">
        <v>92</v>
      </c>
      <c r="V8" t="s" s="4">
        <v>93</v>
      </c>
      <c r="W8" t="s" s="4">
        <v>87</v>
      </c>
      <c r="X8" t="s" s="4">
        <v>87</v>
      </c>
      <c r="Y8" t="s" s="4">
        <v>87</v>
      </c>
      <c r="Z8" t="s" s="4">
        <v>94</v>
      </c>
      <c r="AA8" t="s" s="4">
        <v>87</v>
      </c>
      <c r="AB8" t="s" s="4">
        <v>95</v>
      </c>
      <c r="AC8" t="s" s="4">
        <v>77</v>
      </c>
      <c r="AD8" t="s" s="4">
        <v>96</v>
      </c>
    </row>
    <row r="9" ht="45.0" customHeight="true">
      <c r="A9" t="s" s="4">
        <v>97</v>
      </c>
      <c r="B9" t="s" s="4">
        <v>75</v>
      </c>
      <c r="C9" t="s" s="4">
        <v>76</v>
      </c>
      <c r="D9" t="s" s="4">
        <v>77</v>
      </c>
      <c r="E9" t="s" s="4">
        <v>78</v>
      </c>
      <c r="F9" t="s" s="4">
        <v>98</v>
      </c>
      <c r="G9" t="s" s="4">
        <v>99</v>
      </c>
      <c r="H9" t="s" s="4">
        <v>100</v>
      </c>
      <c r="I9" t="s" s="4">
        <v>82</v>
      </c>
      <c r="J9" t="s" s="4">
        <v>83</v>
      </c>
      <c r="K9" t="s" s="4">
        <v>101</v>
      </c>
      <c r="L9" t="s" s="4">
        <v>102</v>
      </c>
      <c r="M9" t="s" s="4">
        <v>103</v>
      </c>
      <c r="N9" t="s" s="4">
        <v>86</v>
      </c>
      <c r="O9" t="s" s="4">
        <v>87</v>
      </c>
      <c r="P9" t="s" s="4">
        <v>104</v>
      </c>
      <c r="Q9" t="s" s="4">
        <v>105</v>
      </c>
      <c r="R9" t="s" s="4">
        <v>105</v>
      </c>
      <c r="S9" t="s" s="4">
        <v>100</v>
      </c>
      <c r="T9" t="s" s="4">
        <v>106</v>
      </c>
      <c r="U9" t="s" s="4">
        <v>92</v>
      </c>
      <c r="V9" t="s" s="4">
        <v>93</v>
      </c>
      <c r="W9" t="s" s="4">
        <v>87</v>
      </c>
      <c r="X9" t="s" s="4">
        <v>87</v>
      </c>
      <c r="Y9" t="s" s="4">
        <v>87</v>
      </c>
      <c r="Z9" t="s" s="4">
        <v>94</v>
      </c>
      <c r="AA9" t="s" s="4">
        <v>87</v>
      </c>
      <c r="AB9" t="s" s="4">
        <v>95</v>
      </c>
      <c r="AC9" t="s" s="4">
        <v>77</v>
      </c>
      <c r="AD9" t="s" s="4">
        <v>96</v>
      </c>
    </row>
    <row r="10" ht="45.0" customHeight="true">
      <c r="A10" t="s" s="4">
        <v>107</v>
      </c>
      <c r="B10" t="s" s="4">
        <v>75</v>
      </c>
      <c r="C10" t="s" s="4">
        <v>76</v>
      </c>
      <c r="D10" t="s" s="4">
        <v>77</v>
      </c>
      <c r="E10" t="s" s="4">
        <v>78</v>
      </c>
      <c r="F10" t="s" s="4">
        <v>108</v>
      </c>
      <c r="G10" t="s" s="4">
        <v>109</v>
      </c>
      <c r="H10" t="s" s="4">
        <v>90</v>
      </c>
      <c r="I10" t="s" s="4">
        <v>82</v>
      </c>
      <c r="J10" t="s" s="4">
        <v>83</v>
      </c>
      <c r="K10" t="s" s="4">
        <v>110</v>
      </c>
      <c r="L10" t="s" s="4">
        <v>111</v>
      </c>
      <c r="M10" t="s" s="4">
        <v>112</v>
      </c>
      <c r="N10" t="s" s="4">
        <v>113</v>
      </c>
      <c r="O10" t="s" s="4">
        <v>87</v>
      </c>
      <c r="P10" t="s" s="4">
        <v>114</v>
      </c>
      <c r="Q10" t="s" s="4">
        <v>115</v>
      </c>
      <c r="R10" t="s" s="4">
        <v>115</v>
      </c>
      <c r="S10" t="s" s="4">
        <v>90</v>
      </c>
      <c r="T10" t="s" s="4">
        <v>116</v>
      </c>
      <c r="U10" t="s" s="4">
        <v>92</v>
      </c>
      <c r="V10" t="s" s="4">
        <v>93</v>
      </c>
      <c r="W10" t="s" s="4">
        <v>87</v>
      </c>
      <c r="X10" t="s" s="4">
        <v>87</v>
      </c>
      <c r="Y10" t="s" s="4">
        <v>87</v>
      </c>
      <c r="Z10" t="s" s="4">
        <v>94</v>
      </c>
      <c r="AA10" t="s" s="4">
        <v>87</v>
      </c>
      <c r="AB10" t="s" s="4">
        <v>95</v>
      </c>
      <c r="AC10" t="s" s="4">
        <v>77</v>
      </c>
      <c r="AD10" t="s" s="4">
        <v>96</v>
      </c>
    </row>
    <row r="11" ht="45.0" customHeight="true">
      <c r="A11" t="s" s="4">
        <v>117</v>
      </c>
      <c r="B11" t="s" s="4">
        <v>75</v>
      </c>
      <c r="C11" t="s" s="4">
        <v>76</v>
      </c>
      <c r="D11" t="s" s="4">
        <v>77</v>
      </c>
      <c r="E11" t="s" s="4">
        <v>78</v>
      </c>
      <c r="F11" t="s" s="4">
        <v>118</v>
      </c>
      <c r="G11" t="s" s="4">
        <v>99</v>
      </c>
      <c r="H11" t="s" s="4">
        <v>100</v>
      </c>
      <c r="I11" t="s" s="4">
        <v>82</v>
      </c>
      <c r="J11" t="s" s="4">
        <v>83</v>
      </c>
      <c r="K11" t="s" s="4">
        <v>119</v>
      </c>
      <c r="L11" t="s" s="4">
        <v>112</v>
      </c>
      <c r="M11" t="s" s="4">
        <v>120</v>
      </c>
      <c r="N11" t="s" s="4">
        <v>113</v>
      </c>
      <c r="O11" t="s" s="4">
        <v>87</v>
      </c>
      <c r="P11" t="s" s="4">
        <v>121</v>
      </c>
      <c r="Q11" t="s" s="4">
        <v>105</v>
      </c>
      <c r="R11" t="s" s="4">
        <v>105</v>
      </c>
      <c r="S11" t="s" s="4">
        <v>100</v>
      </c>
      <c r="T11" t="s" s="4">
        <v>122</v>
      </c>
      <c r="U11" t="s" s="4">
        <v>92</v>
      </c>
      <c r="V11" t="s" s="4">
        <v>93</v>
      </c>
      <c r="W11" t="s" s="4">
        <v>87</v>
      </c>
      <c r="X11" t="s" s="4">
        <v>87</v>
      </c>
      <c r="Y11" t="s" s="4">
        <v>87</v>
      </c>
      <c r="Z11" t="s" s="4">
        <v>94</v>
      </c>
      <c r="AA11" t="s" s="4">
        <v>87</v>
      </c>
      <c r="AB11" t="s" s="4">
        <v>95</v>
      </c>
      <c r="AC11" t="s" s="4">
        <v>77</v>
      </c>
      <c r="AD11" t="s" s="4">
        <v>96</v>
      </c>
    </row>
    <row r="12" ht="45.0" customHeight="true">
      <c r="A12" t="s" s="4">
        <v>123</v>
      </c>
      <c r="B12" t="s" s="4">
        <v>75</v>
      </c>
      <c r="C12" t="s" s="4">
        <v>76</v>
      </c>
      <c r="D12" t="s" s="4">
        <v>77</v>
      </c>
      <c r="E12" t="s" s="4">
        <v>78</v>
      </c>
      <c r="F12" t="s" s="4">
        <v>124</v>
      </c>
      <c r="G12" t="s" s="4">
        <v>99</v>
      </c>
      <c r="H12" t="s" s="4">
        <v>100</v>
      </c>
      <c r="I12" t="s" s="4">
        <v>82</v>
      </c>
      <c r="J12" t="s" s="4">
        <v>83</v>
      </c>
      <c r="K12" t="s" s="4">
        <v>125</v>
      </c>
      <c r="L12" t="s" s="4">
        <v>126</v>
      </c>
      <c r="M12" t="s" s="4">
        <v>127</v>
      </c>
      <c r="N12" t="s" s="4">
        <v>113</v>
      </c>
      <c r="O12" t="s" s="4">
        <v>87</v>
      </c>
      <c r="P12" t="s" s="4">
        <v>128</v>
      </c>
      <c r="Q12" t="s" s="4">
        <v>129</v>
      </c>
      <c r="R12" t="s" s="4">
        <v>129</v>
      </c>
      <c r="S12" t="s" s="4">
        <v>100</v>
      </c>
      <c r="T12" t="s" s="4">
        <v>130</v>
      </c>
      <c r="U12" t="s" s="4">
        <v>92</v>
      </c>
      <c r="V12" t="s" s="4">
        <v>93</v>
      </c>
      <c r="W12" t="s" s="4">
        <v>87</v>
      </c>
      <c r="X12" t="s" s="4">
        <v>87</v>
      </c>
      <c r="Y12" t="s" s="4">
        <v>87</v>
      </c>
      <c r="Z12" t="s" s="4">
        <v>94</v>
      </c>
      <c r="AA12" t="s" s="4">
        <v>87</v>
      </c>
      <c r="AB12" t="s" s="4">
        <v>95</v>
      </c>
      <c r="AC12" t="s" s="4">
        <v>77</v>
      </c>
      <c r="AD12" t="s" s="4">
        <v>96</v>
      </c>
    </row>
    <row r="13" ht="45.0" customHeight="true">
      <c r="A13" t="s" s="4">
        <v>131</v>
      </c>
      <c r="B13" t="s" s="4">
        <v>75</v>
      </c>
      <c r="C13" t="s" s="4">
        <v>76</v>
      </c>
      <c r="D13" t="s" s="4">
        <v>77</v>
      </c>
      <c r="E13" t="s" s="4">
        <v>78</v>
      </c>
      <c r="F13" t="s" s="4">
        <v>132</v>
      </c>
      <c r="G13" t="s" s="4">
        <v>109</v>
      </c>
      <c r="H13" t="s" s="4">
        <v>90</v>
      </c>
      <c r="I13" t="s" s="4">
        <v>82</v>
      </c>
      <c r="J13" t="s" s="4">
        <v>83</v>
      </c>
      <c r="K13" t="s" s="4">
        <v>133</v>
      </c>
      <c r="L13" t="s" s="4">
        <v>134</v>
      </c>
      <c r="M13" t="s" s="4">
        <v>135</v>
      </c>
      <c r="N13" t="s" s="4">
        <v>86</v>
      </c>
      <c r="O13" t="s" s="4">
        <v>87</v>
      </c>
      <c r="P13" t="s" s="4">
        <v>136</v>
      </c>
      <c r="Q13" t="s" s="4">
        <v>137</v>
      </c>
      <c r="R13" t="s" s="4">
        <v>137</v>
      </c>
      <c r="S13" t="s" s="4">
        <v>90</v>
      </c>
      <c r="T13" t="s" s="4">
        <v>138</v>
      </c>
      <c r="U13" t="s" s="4">
        <v>92</v>
      </c>
      <c r="V13" t="s" s="4">
        <v>93</v>
      </c>
      <c r="W13" t="s" s="4">
        <v>87</v>
      </c>
      <c r="X13" t="s" s="4">
        <v>87</v>
      </c>
      <c r="Y13" t="s" s="4">
        <v>87</v>
      </c>
      <c r="Z13" t="s" s="4">
        <v>94</v>
      </c>
      <c r="AA13" t="s" s="4">
        <v>87</v>
      </c>
      <c r="AB13" t="s" s="4">
        <v>95</v>
      </c>
      <c r="AC13" t="s" s="4">
        <v>77</v>
      </c>
      <c r="AD13" t="s" s="4">
        <v>96</v>
      </c>
    </row>
    <row r="14" ht="45.0" customHeight="true">
      <c r="A14" t="s" s="4">
        <v>139</v>
      </c>
      <c r="B14" t="s" s="4">
        <v>75</v>
      </c>
      <c r="C14" t="s" s="4">
        <v>76</v>
      </c>
      <c r="D14" t="s" s="4">
        <v>77</v>
      </c>
      <c r="E14" t="s" s="4">
        <v>78</v>
      </c>
      <c r="F14" t="s" s="4">
        <v>140</v>
      </c>
      <c r="G14" t="s" s="4">
        <v>109</v>
      </c>
      <c r="H14" t="s" s="4">
        <v>90</v>
      </c>
      <c r="I14" t="s" s="4">
        <v>82</v>
      </c>
      <c r="J14" t="s" s="4">
        <v>83</v>
      </c>
      <c r="K14" t="s" s="4">
        <v>141</v>
      </c>
      <c r="L14" t="s" s="4">
        <v>142</v>
      </c>
      <c r="M14" t="s" s="4">
        <v>143</v>
      </c>
      <c r="N14" t="s" s="4">
        <v>113</v>
      </c>
      <c r="O14" t="s" s="4">
        <v>87</v>
      </c>
      <c r="P14" t="s" s="4">
        <v>144</v>
      </c>
      <c r="Q14" t="s" s="4">
        <v>145</v>
      </c>
      <c r="R14" t="s" s="4">
        <v>145</v>
      </c>
      <c r="S14" t="s" s="4">
        <v>90</v>
      </c>
      <c r="T14" t="s" s="4">
        <v>146</v>
      </c>
      <c r="U14" t="s" s="4">
        <v>92</v>
      </c>
      <c r="V14" t="s" s="4">
        <v>93</v>
      </c>
      <c r="W14" t="s" s="4">
        <v>87</v>
      </c>
      <c r="X14" t="s" s="4">
        <v>87</v>
      </c>
      <c r="Y14" t="s" s="4">
        <v>87</v>
      </c>
      <c r="Z14" t="s" s="4">
        <v>94</v>
      </c>
      <c r="AA14" t="s" s="4">
        <v>87</v>
      </c>
      <c r="AB14" t="s" s="4">
        <v>95</v>
      </c>
      <c r="AC14" t="s" s="4">
        <v>77</v>
      </c>
      <c r="AD14" t="s" s="4">
        <v>96</v>
      </c>
    </row>
    <row r="15" ht="45.0" customHeight="true">
      <c r="A15" t="s" s="4">
        <v>147</v>
      </c>
      <c r="B15" t="s" s="4">
        <v>75</v>
      </c>
      <c r="C15" t="s" s="4">
        <v>76</v>
      </c>
      <c r="D15" t="s" s="4">
        <v>77</v>
      </c>
      <c r="E15" t="s" s="4">
        <v>78</v>
      </c>
      <c r="F15" t="s" s="4">
        <v>148</v>
      </c>
      <c r="G15" t="s" s="4">
        <v>109</v>
      </c>
      <c r="H15" t="s" s="4">
        <v>90</v>
      </c>
      <c r="I15" t="s" s="4">
        <v>82</v>
      </c>
      <c r="J15" t="s" s="4">
        <v>83</v>
      </c>
      <c r="K15" t="s" s="4">
        <v>149</v>
      </c>
      <c r="L15" t="s" s="4">
        <v>150</v>
      </c>
      <c r="M15" t="s" s="4">
        <v>151</v>
      </c>
      <c r="N15" t="s" s="4">
        <v>113</v>
      </c>
      <c r="O15" t="s" s="4">
        <v>87</v>
      </c>
      <c r="P15" t="s" s="4">
        <v>152</v>
      </c>
      <c r="Q15" t="s" s="4">
        <v>153</v>
      </c>
      <c r="R15" t="s" s="4">
        <v>153</v>
      </c>
      <c r="S15" t="s" s="4">
        <v>90</v>
      </c>
      <c r="T15" t="s" s="4">
        <v>154</v>
      </c>
      <c r="U15" t="s" s="4">
        <v>92</v>
      </c>
      <c r="V15" t="s" s="4">
        <v>93</v>
      </c>
      <c r="W15" t="s" s="4">
        <v>87</v>
      </c>
      <c r="X15" t="s" s="4">
        <v>87</v>
      </c>
      <c r="Y15" t="s" s="4">
        <v>87</v>
      </c>
      <c r="Z15" t="s" s="4">
        <v>94</v>
      </c>
      <c r="AA15" t="s" s="4">
        <v>87</v>
      </c>
      <c r="AB15" t="s" s="4">
        <v>95</v>
      </c>
      <c r="AC15" t="s" s="4">
        <v>77</v>
      </c>
      <c r="AD15" t="s" s="4">
        <v>96</v>
      </c>
    </row>
    <row r="16" ht="45.0" customHeight="true">
      <c r="A16" t="s" s="4">
        <v>155</v>
      </c>
      <c r="B16" t="s" s="4">
        <v>75</v>
      </c>
      <c r="C16" t="s" s="4">
        <v>76</v>
      </c>
      <c r="D16" t="s" s="4">
        <v>77</v>
      </c>
      <c r="E16" t="s" s="4">
        <v>78</v>
      </c>
      <c r="F16" t="s" s="4">
        <v>156</v>
      </c>
      <c r="G16" t="s" s="4">
        <v>109</v>
      </c>
      <c r="H16" t="s" s="4">
        <v>90</v>
      </c>
      <c r="I16" t="s" s="4">
        <v>82</v>
      </c>
      <c r="J16" t="s" s="4">
        <v>83</v>
      </c>
      <c r="K16" t="s" s="4">
        <v>157</v>
      </c>
      <c r="L16" t="s" s="4">
        <v>158</v>
      </c>
      <c r="M16" t="s" s="4">
        <v>159</v>
      </c>
      <c r="N16" t="s" s="4">
        <v>86</v>
      </c>
      <c r="O16" t="s" s="4">
        <v>87</v>
      </c>
      <c r="P16" t="s" s="4">
        <v>160</v>
      </c>
      <c r="Q16" t="s" s="4">
        <v>153</v>
      </c>
      <c r="R16" t="s" s="4">
        <v>153</v>
      </c>
      <c r="S16" t="s" s="4">
        <v>90</v>
      </c>
      <c r="T16" t="s" s="4">
        <v>161</v>
      </c>
      <c r="U16" t="s" s="4">
        <v>92</v>
      </c>
      <c r="V16" t="s" s="4">
        <v>93</v>
      </c>
      <c r="W16" t="s" s="4">
        <v>87</v>
      </c>
      <c r="X16" t="s" s="4">
        <v>87</v>
      </c>
      <c r="Y16" t="s" s="4">
        <v>87</v>
      </c>
      <c r="Z16" t="s" s="4">
        <v>94</v>
      </c>
      <c r="AA16" t="s" s="4">
        <v>87</v>
      </c>
      <c r="AB16" t="s" s="4">
        <v>95</v>
      </c>
      <c r="AC16" t="s" s="4">
        <v>77</v>
      </c>
      <c r="AD16" t="s" s="4">
        <v>96</v>
      </c>
    </row>
    <row r="17" ht="45.0" customHeight="true">
      <c r="A17" t="s" s="4">
        <v>162</v>
      </c>
      <c r="B17" t="s" s="4">
        <v>75</v>
      </c>
      <c r="C17" t="s" s="4">
        <v>76</v>
      </c>
      <c r="D17" t="s" s="4">
        <v>77</v>
      </c>
      <c r="E17" t="s" s="4">
        <v>78</v>
      </c>
      <c r="F17" t="s" s="4">
        <v>163</v>
      </c>
      <c r="G17" t="s" s="4">
        <v>109</v>
      </c>
      <c r="H17" t="s" s="4">
        <v>90</v>
      </c>
      <c r="I17" t="s" s="4">
        <v>82</v>
      </c>
      <c r="J17" t="s" s="4">
        <v>83</v>
      </c>
      <c r="K17" t="s" s="4">
        <v>164</v>
      </c>
      <c r="L17" t="s" s="4">
        <v>165</v>
      </c>
      <c r="M17" t="s" s="4">
        <v>158</v>
      </c>
      <c r="N17" t="s" s="4">
        <v>113</v>
      </c>
      <c r="O17" t="s" s="4">
        <v>87</v>
      </c>
      <c r="P17" t="s" s="4">
        <v>166</v>
      </c>
      <c r="Q17" t="s" s="4">
        <v>167</v>
      </c>
      <c r="R17" t="s" s="4">
        <v>167</v>
      </c>
      <c r="S17" t="s" s="4">
        <v>90</v>
      </c>
      <c r="T17" t="s" s="4">
        <v>168</v>
      </c>
      <c r="U17" t="s" s="4">
        <v>92</v>
      </c>
      <c r="V17" t="s" s="4">
        <v>93</v>
      </c>
      <c r="W17" t="s" s="4">
        <v>87</v>
      </c>
      <c r="X17" t="s" s="4">
        <v>87</v>
      </c>
      <c r="Y17" t="s" s="4">
        <v>87</v>
      </c>
      <c r="Z17" t="s" s="4">
        <v>94</v>
      </c>
      <c r="AA17" t="s" s="4">
        <v>87</v>
      </c>
      <c r="AB17" t="s" s="4">
        <v>95</v>
      </c>
      <c r="AC17" t="s" s="4">
        <v>77</v>
      </c>
      <c r="AD17" t="s" s="4">
        <v>96</v>
      </c>
    </row>
    <row r="18" ht="45.0" customHeight="true">
      <c r="A18" t="s" s="4">
        <v>169</v>
      </c>
      <c r="B18" t="s" s="4">
        <v>75</v>
      </c>
      <c r="C18" t="s" s="4">
        <v>76</v>
      </c>
      <c r="D18" t="s" s="4">
        <v>77</v>
      </c>
      <c r="E18" t="s" s="4">
        <v>78</v>
      </c>
      <c r="F18" t="s" s="4">
        <v>170</v>
      </c>
      <c r="G18" t="s" s="4">
        <v>99</v>
      </c>
      <c r="H18" t="s" s="4">
        <v>100</v>
      </c>
      <c r="I18" t="s" s="4">
        <v>82</v>
      </c>
      <c r="J18" t="s" s="4">
        <v>171</v>
      </c>
      <c r="K18" t="s" s="4">
        <v>172</v>
      </c>
      <c r="L18" t="s" s="4">
        <v>173</v>
      </c>
      <c r="M18" t="s" s="4">
        <v>174</v>
      </c>
      <c r="N18" t="s" s="4">
        <v>113</v>
      </c>
      <c r="O18" t="s" s="4">
        <v>87</v>
      </c>
      <c r="P18" t="s" s="4">
        <v>175</v>
      </c>
      <c r="Q18" t="s" s="4">
        <v>176</v>
      </c>
      <c r="R18" t="s" s="4">
        <v>176</v>
      </c>
      <c r="S18" t="s" s="4">
        <v>100</v>
      </c>
      <c r="T18" t="s" s="4">
        <v>177</v>
      </c>
      <c r="U18" t="s" s="4">
        <v>92</v>
      </c>
      <c r="V18" t="s" s="4">
        <v>93</v>
      </c>
      <c r="W18" t="s" s="4">
        <v>87</v>
      </c>
      <c r="X18" t="s" s="4">
        <v>87</v>
      </c>
      <c r="Y18" t="s" s="4">
        <v>87</v>
      </c>
      <c r="Z18" t="s" s="4">
        <v>94</v>
      </c>
      <c r="AA18" t="s" s="4">
        <v>87</v>
      </c>
      <c r="AB18" t="s" s="4">
        <v>95</v>
      </c>
      <c r="AC18" t="s" s="4">
        <v>77</v>
      </c>
      <c r="AD18" t="s" s="4">
        <v>96</v>
      </c>
    </row>
    <row r="19" ht="45.0" customHeight="true">
      <c r="A19" t="s" s="4">
        <v>178</v>
      </c>
      <c r="B19" t="s" s="4">
        <v>75</v>
      </c>
      <c r="C19" t="s" s="4">
        <v>76</v>
      </c>
      <c r="D19" t="s" s="4">
        <v>77</v>
      </c>
      <c r="E19" t="s" s="4">
        <v>78</v>
      </c>
      <c r="F19" t="s" s="4">
        <v>179</v>
      </c>
      <c r="G19" t="s" s="4">
        <v>99</v>
      </c>
      <c r="H19" t="s" s="4">
        <v>100</v>
      </c>
      <c r="I19" t="s" s="4">
        <v>82</v>
      </c>
      <c r="J19" t="s" s="4">
        <v>171</v>
      </c>
      <c r="K19" t="s" s="4">
        <v>180</v>
      </c>
      <c r="L19" t="s" s="4">
        <v>173</v>
      </c>
      <c r="M19" t="s" s="4">
        <v>181</v>
      </c>
      <c r="N19" t="s" s="4">
        <v>86</v>
      </c>
      <c r="O19" t="s" s="4">
        <v>87</v>
      </c>
      <c r="P19" t="s" s="4">
        <v>182</v>
      </c>
      <c r="Q19" t="s" s="4">
        <v>176</v>
      </c>
      <c r="R19" t="s" s="4">
        <v>176</v>
      </c>
      <c r="S19" t="s" s="4">
        <v>100</v>
      </c>
      <c r="T19" t="s" s="4">
        <v>183</v>
      </c>
      <c r="U19" t="s" s="4">
        <v>92</v>
      </c>
      <c r="V19" t="s" s="4">
        <v>93</v>
      </c>
      <c r="W19" t="s" s="4">
        <v>87</v>
      </c>
      <c r="X19" t="s" s="4">
        <v>87</v>
      </c>
      <c r="Y19" t="s" s="4">
        <v>87</v>
      </c>
      <c r="Z19" t="s" s="4">
        <v>94</v>
      </c>
      <c r="AA19" t="s" s="4">
        <v>87</v>
      </c>
      <c r="AB19" t="s" s="4">
        <v>95</v>
      </c>
      <c r="AC19" t="s" s="4">
        <v>77</v>
      </c>
      <c r="AD19" t="s" s="4">
        <v>96</v>
      </c>
    </row>
    <row r="20" ht="45.0" customHeight="true">
      <c r="A20" t="s" s="4">
        <v>184</v>
      </c>
      <c r="B20" t="s" s="4">
        <v>75</v>
      </c>
      <c r="C20" t="s" s="4">
        <v>76</v>
      </c>
      <c r="D20" t="s" s="4">
        <v>77</v>
      </c>
      <c r="E20" t="s" s="4">
        <v>78</v>
      </c>
      <c r="F20" t="s" s="4">
        <v>185</v>
      </c>
      <c r="G20" t="s" s="4">
        <v>109</v>
      </c>
      <c r="H20" t="s" s="4">
        <v>90</v>
      </c>
      <c r="I20" t="s" s="4">
        <v>82</v>
      </c>
      <c r="J20" t="s" s="4">
        <v>171</v>
      </c>
      <c r="K20" t="s" s="4">
        <v>186</v>
      </c>
      <c r="L20" t="s" s="4">
        <v>187</v>
      </c>
      <c r="M20" t="s" s="4">
        <v>188</v>
      </c>
      <c r="N20" t="s" s="4">
        <v>113</v>
      </c>
      <c r="O20" t="s" s="4">
        <v>87</v>
      </c>
      <c r="P20" t="s" s="4">
        <v>189</v>
      </c>
      <c r="Q20" t="s" s="4">
        <v>190</v>
      </c>
      <c r="R20" t="s" s="4">
        <v>190</v>
      </c>
      <c r="S20" t="s" s="4">
        <v>90</v>
      </c>
      <c r="T20" t="s" s="4">
        <v>191</v>
      </c>
      <c r="U20" t="s" s="4">
        <v>92</v>
      </c>
      <c r="V20" t="s" s="4">
        <v>93</v>
      </c>
      <c r="W20" t="s" s="4">
        <v>87</v>
      </c>
      <c r="X20" t="s" s="4">
        <v>87</v>
      </c>
      <c r="Y20" t="s" s="4">
        <v>87</v>
      </c>
      <c r="Z20" t="s" s="4">
        <v>94</v>
      </c>
      <c r="AA20" t="s" s="4">
        <v>87</v>
      </c>
      <c r="AB20" t="s" s="4">
        <v>95</v>
      </c>
      <c r="AC20" t="s" s="4">
        <v>77</v>
      </c>
      <c r="AD20" t="s" s="4">
        <v>96</v>
      </c>
    </row>
    <row r="21" ht="45.0" customHeight="true">
      <c r="A21" t="s" s="4">
        <v>192</v>
      </c>
      <c r="B21" t="s" s="4">
        <v>75</v>
      </c>
      <c r="C21" t="s" s="4">
        <v>76</v>
      </c>
      <c r="D21" t="s" s="4">
        <v>77</v>
      </c>
      <c r="E21" t="s" s="4">
        <v>78</v>
      </c>
      <c r="F21" t="s" s="4">
        <v>193</v>
      </c>
      <c r="G21" t="s" s="4">
        <v>80</v>
      </c>
      <c r="H21" t="s" s="4">
        <v>90</v>
      </c>
      <c r="I21" t="s" s="4">
        <v>82</v>
      </c>
      <c r="J21" t="s" s="4">
        <v>171</v>
      </c>
      <c r="K21" t="s" s="4">
        <v>194</v>
      </c>
      <c r="L21" t="s" s="4">
        <v>195</v>
      </c>
      <c r="M21" t="s" s="4">
        <v>196</v>
      </c>
      <c r="N21" t="s" s="4">
        <v>86</v>
      </c>
      <c r="O21" t="s" s="4">
        <v>87</v>
      </c>
      <c r="P21" t="s" s="4">
        <v>197</v>
      </c>
      <c r="Q21" t="s" s="4">
        <v>190</v>
      </c>
      <c r="R21" t="s" s="4">
        <v>190</v>
      </c>
      <c r="S21" t="s" s="4">
        <v>90</v>
      </c>
      <c r="T21" t="s" s="4">
        <v>198</v>
      </c>
      <c r="U21" t="s" s="4">
        <v>92</v>
      </c>
      <c r="V21" t="s" s="4">
        <v>93</v>
      </c>
      <c r="W21" t="s" s="4">
        <v>87</v>
      </c>
      <c r="X21" t="s" s="4">
        <v>87</v>
      </c>
      <c r="Y21" t="s" s="4">
        <v>87</v>
      </c>
      <c r="Z21" t="s" s="4">
        <v>94</v>
      </c>
      <c r="AA21" t="s" s="4">
        <v>87</v>
      </c>
      <c r="AB21" t="s" s="4">
        <v>95</v>
      </c>
      <c r="AC21" t="s" s="4">
        <v>77</v>
      </c>
      <c r="AD21" t="s" s="4">
        <v>96</v>
      </c>
    </row>
    <row r="22" ht="45.0" customHeight="true">
      <c r="A22" t="s" s="4">
        <v>199</v>
      </c>
      <c r="B22" t="s" s="4">
        <v>75</v>
      </c>
      <c r="C22" t="s" s="4">
        <v>76</v>
      </c>
      <c r="D22" t="s" s="4">
        <v>77</v>
      </c>
      <c r="E22" t="s" s="4">
        <v>78</v>
      </c>
      <c r="F22" t="s" s="4">
        <v>200</v>
      </c>
      <c r="G22" t="s" s="4">
        <v>80</v>
      </c>
      <c r="H22" t="s" s="4">
        <v>90</v>
      </c>
      <c r="I22" t="s" s="4">
        <v>82</v>
      </c>
      <c r="J22" t="s" s="4">
        <v>171</v>
      </c>
      <c r="K22" t="s" s="4">
        <v>201</v>
      </c>
      <c r="L22" t="s" s="4">
        <v>202</v>
      </c>
      <c r="M22" t="s" s="4">
        <v>203</v>
      </c>
      <c r="N22" t="s" s="4">
        <v>113</v>
      </c>
      <c r="O22" t="s" s="4">
        <v>87</v>
      </c>
      <c r="P22" t="s" s="4">
        <v>204</v>
      </c>
      <c r="Q22" t="s" s="4">
        <v>205</v>
      </c>
      <c r="R22" t="s" s="4">
        <v>205</v>
      </c>
      <c r="S22" t="s" s="4">
        <v>90</v>
      </c>
      <c r="T22" t="s" s="4">
        <v>206</v>
      </c>
      <c r="U22" t="s" s="4">
        <v>92</v>
      </c>
      <c r="V22" t="s" s="4">
        <v>93</v>
      </c>
      <c r="W22" t="s" s="4">
        <v>87</v>
      </c>
      <c r="X22" t="s" s="4">
        <v>87</v>
      </c>
      <c r="Y22" t="s" s="4">
        <v>87</v>
      </c>
      <c r="Z22" t="s" s="4">
        <v>94</v>
      </c>
      <c r="AA22" t="s" s="4">
        <v>87</v>
      </c>
      <c r="AB22" t="s" s="4">
        <v>95</v>
      </c>
      <c r="AC22" t="s" s="4">
        <v>77</v>
      </c>
      <c r="AD22" t="s" s="4">
        <v>96</v>
      </c>
    </row>
    <row r="23" ht="45.0" customHeight="true">
      <c r="A23" t="s" s="4">
        <v>207</v>
      </c>
      <c r="B23" t="s" s="4">
        <v>75</v>
      </c>
      <c r="C23" t="s" s="4">
        <v>76</v>
      </c>
      <c r="D23" t="s" s="4">
        <v>77</v>
      </c>
      <c r="E23" t="s" s="4">
        <v>78</v>
      </c>
      <c r="F23" t="s" s="4">
        <v>208</v>
      </c>
      <c r="G23" t="s" s="4">
        <v>80</v>
      </c>
      <c r="H23" t="s" s="4">
        <v>90</v>
      </c>
      <c r="I23" t="s" s="4">
        <v>82</v>
      </c>
      <c r="J23" t="s" s="4">
        <v>171</v>
      </c>
      <c r="K23" t="s" s="4">
        <v>209</v>
      </c>
      <c r="L23" t="s" s="4">
        <v>173</v>
      </c>
      <c r="M23" t="s" s="4">
        <v>210</v>
      </c>
      <c r="N23" t="s" s="4">
        <v>86</v>
      </c>
      <c r="O23" t="s" s="4">
        <v>87</v>
      </c>
      <c r="P23" t="s" s="4">
        <v>211</v>
      </c>
      <c r="Q23" t="s" s="4">
        <v>205</v>
      </c>
      <c r="R23" t="s" s="4">
        <v>205</v>
      </c>
      <c r="S23" t="s" s="4">
        <v>90</v>
      </c>
      <c r="T23" t="s" s="4">
        <v>212</v>
      </c>
      <c r="U23" t="s" s="4">
        <v>92</v>
      </c>
      <c r="V23" t="s" s="4">
        <v>93</v>
      </c>
      <c r="W23" t="s" s="4">
        <v>87</v>
      </c>
      <c r="X23" t="s" s="4">
        <v>87</v>
      </c>
      <c r="Y23" t="s" s="4">
        <v>87</v>
      </c>
      <c r="Z23" t="s" s="4">
        <v>94</v>
      </c>
      <c r="AA23" t="s" s="4">
        <v>87</v>
      </c>
      <c r="AB23" t="s" s="4">
        <v>95</v>
      </c>
      <c r="AC23" t="s" s="4">
        <v>77</v>
      </c>
      <c r="AD23" t="s" s="4">
        <v>96</v>
      </c>
    </row>
    <row r="24" ht="45.0" customHeight="true">
      <c r="A24" t="s" s="4">
        <v>213</v>
      </c>
      <c r="B24" t="s" s="4">
        <v>75</v>
      </c>
      <c r="C24" t="s" s="4">
        <v>76</v>
      </c>
      <c r="D24" t="s" s="4">
        <v>77</v>
      </c>
      <c r="E24" t="s" s="4">
        <v>78</v>
      </c>
      <c r="F24" t="s" s="4">
        <v>214</v>
      </c>
      <c r="G24" t="s" s="4">
        <v>109</v>
      </c>
      <c r="H24" t="s" s="4">
        <v>90</v>
      </c>
      <c r="I24" t="s" s="4">
        <v>82</v>
      </c>
      <c r="J24" t="s" s="4">
        <v>171</v>
      </c>
      <c r="K24" t="s" s="4">
        <v>215</v>
      </c>
      <c r="L24" t="s" s="4">
        <v>216</v>
      </c>
      <c r="M24" t="s" s="4">
        <v>217</v>
      </c>
      <c r="N24" t="s" s="4">
        <v>113</v>
      </c>
      <c r="O24" t="s" s="4">
        <v>87</v>
      </c>
      <c r="P24" t="s" s="4">
        <v>218</v>
      </c>
      <c r="Q24" t="s" s="4">
        <v>219</v>
      </c>
      <c r="R24" t="s" s="4">
        <v>219</v>
      </c>
      <c r="S24" t="s" s="4">
        <v>90</v>
      </c>
      <c r="T24" t="s" s="4">
        <v>220</v>
      </c>
      <c r="U24" t="s" s="4">
        <v>92</v>
      </c>
      <c r="V24" t="s" s="4">
        <v>93</v>
      </c>
      <c r="W24" t="s" s="4">
        <v>87</v>
      </c>
      <c r="X24" t="s" s="4">
        <v>87</v>
      </c>
      <c r="Y24" t="s" s="4">
        <v>87</v>
      </c>
      <c r="Z24" t="s" s="4">
        <v>94</v>
      </c>
      <c r="AA24" t="s" s="4">
        <v>87</v>
      </c>
      <c r="AB24" t="s" s="4">
        <v>95</v>
      </c>
      <c r="AC24" t="s" s="4">
        <v>77</v>
      </c>
      <c r="AD24" t="s" s="4">
        <v>96</v>
      </c>
    </row>
    <row r="25" ht="45.0" customHeight="true">
      <c r="A25" t="s" s="4">
        <v>221</v>
      </c>
      <c r="B25" t="s" s="4">
        <v>75</v>
      </c>
      <c r="C25" t="s" s="4">
        <v>76</v>
      </c>
      <c r="D25" t="s" s="4">
        <v>77</v>
      </c>
      <c r="E25" t="s" s="4">
        <v>78</v>
      </c>
      <c r="F25" t="s" s="4">
        <v>222</v>
      </c>
      <c r="G25" t="s" s="4">
        <v>99</v>
      </c>
      <c r="H25" t="s" s="4">
        <v>100</v>
      </c>
      <c r="I25" t="s" s="4">
        <v>82</v>
      </c>
      <c r="J25" t="s" s="4">
        <v>83</v>
      </c>
      <c r="K25" t="s" s="4">
        <v>133</v>
      </c>
      <c r="L25" t="s" s="4">
        <v>134</v>
      </c>
      <c r="M25" t="s" s="4">
        <v>135</v>
      </c>
      <c r="N25" t="s" s="4">
        <v>86</v>
      </c>
      <c r="O25" t="s" s="4">
        <v>87</v>
      </c>
      <c r="P25" t="s" s="4">
        <v>223</v>
      </c>
      <c r="Q25" t="s" s="4">
        <v>145</v>
      </c>
      <c r="R25" t="s" s="4">
        <v>145</v>
      </c>
      <c r="S25" t="s" s="4">
        <v>100</v>
      </c>
      <c r="T25" t="s" s="4">
        <v>224</v>
      </c>
      <c r="U25" t="s" s="4">
        <v>92</v>
      </c>
      <c r="V25" t="s" s="4">
        <v>93</v>
      </c>
      <c r="W25" t="s" s="4">
        <v>87</v>
      </c>
      <c r="X25" t="s" s="4">
        <v>87</v>
      </c>
      <c r="Y25" t="s" s="4">
        <v>87</v>
      </c>
      <c r="Z25" t="s" s="4">
        <v>94</v>
      </c>
      <c r="AA25" t="s" s="4">
        <v>87</v>
      </c>
      <c r="AB25" t="s" s="4">
        <v>95</v>
      </c>
      <c r="AC25" t="s" s="4">
        <v>77</v>
      </c>
      <c r="AD25" t="s" s="4">
        <v>96</v>
      </c>
    </row>
    <row r="26" ht="45.0" customHeight="true">
      <c r="A26" t="s" s="4">
        <v>225</v>
      </c>
      <c r="B26" t="s" s="4">
        <v>75</v>
      </c>
      <c r="C26" t="s" s="4">
        <v>76</v>
      </c>
      <c r="D26" t="s" s="4">
        <v>77</v>
      </c>
      <c r="E26" t="s" s="4">
        <v>78</v>
      </c>
      <c r="F26" t="s" s="4">
        <v>226</v>
      </c>
      <c r="G26" t="s" s="4">
        <v>109</v>
      </c>
      <c r="H26" t="s" s="4">
        <v>90</v>
      </c>
      <c r="I26" t="s" s="4">
        <v>82</v>
      </c>
      <c r="J26" t="s" s="4">
        <v>83</v>
      </c>
      <c r="K26" t="s" s="4">
        <v>227</v>
      </c>
      <c r="L26" t="s" s="4">
        <v>228</v>
      </c>
      <c r="M26" t="s" s="4">
        <v>229</v>
      </c>
      <c r="N26" t="s" s="4">
        <v>113</v>
      </c>
      <c r="O26" t="s" s="4">
        <v>87</v>
      </c>
      <c r="P26" t="s" s="4">
        <v>230</v>
      </c>
      <c r="Q26" t="s" s="4">
        <v>137</v>
      </c>
      <c r="R26" t="s" s="4">
        <v>137</v>
      </c>
      <c r="S26" t="s" s="4">
        <v>90</v>
      </c>
      <c r="T26" t="s" s="4">
        <v>231</v>
      </c>
      <c r="U26" t="s" s="4">
        <v>92</v>
      </c>
      <c r="V26" t="s" s="4">
        <v>93</v>
      </c>
      <c r="W26" t="s" s="4">
        <v>87</v>
      </c>
      <c r="X26" t="s" s="4">
        <v>87</v>
      </c>
      <c r="Y26" t="s" s="4">
        <v>87</v>
      </c>
      <c r="Z26" t="s" s="4">
        <v>94</v>
      </c>
      <c r="AA26" t="s" s="4">
        <v>87</v>
      </c>
      <c r="AB26" t="s" s="4">
        <v>95</v>
      </c>
      <c r="AC26" t="s" s="4">
        <v>77</v>
      </c>
      <c r="AD26" t="s" s="4">
        <v>96</v>
      </c>
    </row>
    <row r="27" ht="45.0" customHeight="true">
      <c r="A27" t="s" s="4">
        <v>232</v>
      </c>
      <c r="B27" t="s" s="4">
        <v>75</v>
      </c>
      <c r="C27" t="s" s="4">
        <v>76</v>
      </c>
      <c r="D27" t="s" s="4">
        <v>77</v>
      </c>
      <c r="E27" t="s" s="4">
        <v>78</v>
      </c>
      <c r="F27" t="s" s="4">
        <v>233</v>
      </c>
      <c r="G27" t="s" s="4">
        <v>109</v>
      </c>
      <c r="H27" t="s" s="4">
        <v>90</v>
      </c>
      <c r="I27" t="s" s="4">
        <v>82</v>
      </c>
      <c r="J27" t="s" s="4">
        <v>83</v>
      </c>
      <c r="K27" t="s" s="4">
        <v>234</v>
      </c>
      <c r="L27" t="s" s="4">
        <v>235</v>
      </c>
      <c r="M27" t="s" s="4">
        <v>236</v>
      </c>
      <c r="N27" t="s" s="4">
        <v>113</v>
      </c>
      <c r="O27" t="s" s="4">
        <v>87</v>
      </c>
      <c r="P27" t="s" s="4">
        <v>237</v>
      </c>
      <c r="Q27" t="s" s="4">
        <v>137</v>
      </c>
      <c r="R27" t="s" s="4">
        <v>137</v>
      </c>
      <c r="S27" t="s" s="4">
        <v>90</v>
      </c>
      <c r="T27" t="s" s="4">
        <v>238</v>
      </c>
      <c r="U27" t="s" s="4">
        <v>92</v>
      </c>
      <c r="V27" t="s" s="4">
        <v>93</v>
      </c>
      <c r="W27" t="s" s="4">
        <v>87</v>
      </c>
      <c r="X27" t="s" s="4">
        <v>87</v>
      </c>
      <c r="Y27" t="s" s="4">
        <v>87</v>
      </c>
      <c r="Z27" t="s" s="4">
        <v>94</v>
      </c>
      <c r="AA27" t="s" s="4">
        <v>87</v>
      </c>
      <c r="AB27" t="s" s="4">
        <v>95</v>
      </c>
      <c r="AC27" t="s" s="4">
        <v>77</v>
      </c>
      <c r="AD27" t="s" s="4">
        <v>96</v>
      </c>
    </row>
    <row r="28" ht="45.0" customHeight="true">
      <c r="A28" t="s" s="4">
        <v>239</v>
      </c>
      <c r="B28" t="s" s="4">
        <v>75</v>
      </c>
      <c r="C28" t="s" s="4">
        <v>76</v>
      </c>
      <c r="D28" t="s" s="4">
        <v>77</v>
      </c>
      <c r="E28" t="s" s="4">
        <v>78</v>
      </c>
      <c r="F28" t="s" s="4">
        <v>240</v>
      </c>
      <c r="G28" t="s" s="4">
        <v>80</v>
      </c>
      <c r="H28" t="s" s="4">
        <v>90</v>
      </c>
      <c r="I28" t="s" s="4">
        <v>82</v>
      </c>
      <c r="J28" t="s" s="4">
        <v>83</v>
      </c>
      <c r="K28" t="s" s="4">
        <v>241</v>
      </c>
      <c r="L28" t="s" s="4">
        <v>242</v>
      </c>
      <c r="M28" t="s" s="4">
        <v>142</v>
      </c>
      <c r="N28" t="s" s="4">
        <v>113</v>
      </c>
      <c r="O28" t="s" s="4">
        <v>87</v>
      </c>
      <c r="P28" t="s" s="4">
        <v>243</v>
      </c>
      <c r="Q28" t="s" s="4">
        <v>167</v>
      </c>
      <c r="R28" t="s" s="4">
        <v>167</v>
      </c>
      <c r="S28" t="s" s="4">
        <v>90</v>
      </c>
      <c r="T28" t="s" s="4">
        <v>244</v>
      </c>
      <c r="U28" t="s" s="4">
        <v>92</v>
      </c>
      <c r="V28" t="s" s="4">
        <v>93</v>
      </c>
      <c r="W28" t="s" s="4">
        <v>87</v>
      </c>
      <c r="X28" t="s" s="4">
        <v>87</v>
      </c>
      <c r="Y28" t="s" s="4">
        <v>87</v>
      </c>
      <c r="Z28" t="s" s="4">
        <v>94</v>
      </c>
      <c r="AA28" t="s" s="4">
        <v>87</v>
      </c>
      <c r="AB28" t="s" s="4">
        <v>95</v>
      </c>
      <c r="AC28" t="s" s="4">
        <v>77</v>
      </c>
      <c r="AD28" t="s" s="4">
        <v>96</v>
      </c>
    </row>
    <row r="29" ht="45.0" customHeight="true">
      <c r="A29" t="s" s="4">
        <v>245</v>
      </c>
      <c r="B29" t="s" s="4">
        <v>75</v>
      </c>
      <c r="C29" t="s" s="4">
        <v>76</v>
      </c>
      <c r="D29" t="s" s="4">
        <v>77</v>
      </c>
      <c r="E29" t="s" s="4">
        <v>78</v>
      </c>
      <c r="F29" t="s" s="4">
        <v>246</v>
      </c>
      <c r="G29" t="s" s="4">
        <v>109</v>
      </c>
      <c r="H29" t="s" s="4">
        <v>90</v>
      </c>
      <c r="I29" t="s" s="4">
        <v>82</v>
      </c>
      <c r="J29" t="s" s="4">
        <v>83</v>
      </c>
      <c r="K29" t="s" s="4">
        <v>141</v>
      </c>
      <c r="L29" t="s" s="4">
        <v>142</v>
      </c>
      <c r="M29" t="s" s="4">
        <v>143</v>
      </c>
      <c r="N29" t="s" s="4">
        <v>113</v>
      </c>
      <c r="O29" t="s" s="4">
        <v>87</v>
      </c>
      <c r="P29" t="s" s="4">
        <v>247</v>
      </c>
      <c r="Q29" t="s" s="4">
        <v>145</v>
      </c>
      <c r="R29" t="s" s="4">
        <v>145</v>
      </c>
      <c r="S29" t="s" s="4">
        <v>90</v>
      </c>
      <c r="T29" t="s" s="4">
        <v>248</v>
      </c>
      <c r="U29" t="s" s="4">
        <v>92</v>
      </c>
      <c r="V29" t="s" s="4">
        <v>93</v>
      </c>
      <c r="W29" t="s" s="4">
        <v>87</v>
      </c>
      <c r="X29" t="s" s="4">
        <v>87</v>
      </c>
      <c r="Y29" t="s" s="4">
        <v>87</v>
      </c>
      <c r="Z29" t="s" s="4">
        <v>94</v>
      </c>
      <c r="AA29" t="s" s="4">
        <v>87</v>
      </c>
      <c r="AB29" t="s" s="4">
        <v>95</v>
      </c>
      <c r="AC29" t="s" s="4">
        <v>77</v>
      </c>
      <c r="AD29" t="s" s="4">
        <v>96</v>
      </c>
    </row>
    <row r="30" ht="45.0" customHeight="true">
      <c r="A30" t="s" s="4">
        <v>249</v>
      </c>
      <c r="B30" t="s" s="4">
        <v>75</v>
      </c>
      <c r="C30" t="s" s="4">
        <v>76</v>
      </c>
      <c r="D30" t="s" s="4">
        <v>77</v>
      </c>
      <c r="E30" t="s" s="4">
        <v>78</v>
      </c>
      <c r="F30" t="s" s="4">
        <v>250</v>
      </c>
      <c r="G30" t="s" s="4">
        <v>80</v>
      </c>
      <c r="H30" t="s" s="4">
        <v>90</v>
      </c>
      <c r="I30" t="s" s="4">
        <v>82</v>
      </c>
      <c r="J30" t="s" s="4">
        <v>83</v>
      </c>
      <c r="K30" t="s" s="4">
        <v>251</v>
      </c>
      <c r="L30" t="s" s="4">
        <v>229</v>
      </c>
      <c r="M30" t="s" s="4">
        <v>252</v>
      </c>
      <c r="N30" t="s" s="4">
        <v>113</v>
      </c>
      <c r="O30" t="s" s="4">
        <v>87</v>
      </c>
      <c r="P30" t="s" s="4">
        <v>253</v>
      </c>
      <c r="Q30" t="s" s="4">
        <v>167</v>
      </c>
      <c r="R30" t="s" s="4">
        <v>167</v>
      </c>
      <c r="S30" t="s" s="4">
        <v>90</v>
      </c>
      <c r="T30" t="s" s="4">
        <v>254</v>
      </c>
      <c r="U30" t="s" s="4">
        <v>92</v>
      </c>
      <c r="V30" t="s" s="4">
        <v>93</v>
      </c>
      <c r="W30" t="s" s="4">
        <v>87</v>
      </c>
      <c r="X30" t="s" s="4">
        <v>87</v>
      </c>
      <c r="Y30" t="s" s="4">
        <v>87</v>
      </c>
      <c r="Z30" t="s" s="4">
        <v>94</v>
      </c>
      <c r="AA30" t="s" s="4">
        <v>87</v>
      </c>
      <c r="AB30" t="s" s="4">
        <v>95</v>
      </c>
      <c r="AC30" t="s" s="4">
        <v>77</v>
      </c>
      <c r="AD30" t="s" s="4">
        <v>96</v>
      </c>
    </row>
    <row r="31" ht="45.0" customHeight="true">
      <c r="A31" t="s" s="4">
        <v>255</v>
      </c>
      <c r="B31" t="s" s="4">
        <v>75</v>
      </c>
      <c r="C31" t="s" s="4">
        <v>76</v>
      </c>
      <c r="D31" t="s" s="4">
        <v>77</v>
      </c>
      <c r="E31" t="s" s="4">
        <v>78</v>
      </c>
      <c r="F31" t="s" s="4">
        <v>256</v>
      </c>
      <c r="G31" t="s" s="4">
        <v>80</v>
      </c>
      <c r="H31" t="s" s="4">
        <v>90</v>
      </c>
      <c r="I31" t="s" s="4">
        <v>82</v>
      </c>
      <c r="J31" t="s" s="4">
        <v>83</v>
      </c>
      <c r="K31" t="s" s="4">
        <v>257</v>
      </c>
      <c r="L31" t="s" s="4">
        <v>258</v>
      </c>
      <c r="M31" t="s" s="4">
        <v>135</v>
      </c>
      <c r="N31" t="s" s="4">
        <v>86</v>
      </c>
      <c r="O31" t="s" s="4">
        <v>87</v>
      </c>
      <c r="P31" t="s" s="4">
        <v>259</v>
      </c>
      <c r="Q31" t="s" s="4">
        <v>167</v>
      </c>
      <c r="R31" t="s" s="4">
        <v>167</v>
      </c>
      <c r="S31" t="s" s="4">
        <v>90</v>
      </c>
      <c r="T31" t="s" s="4">
        <v>260</v>
      </c>
      <c r="U31" t="s" s="4">
        <v>92</v>
      </c>
      <c r="V31" t="s" s="4">
        <v>93</v>
      </c>
      <c r="W31" t="s" s="4">
        <v>87</v>
      </c>
      <c r="X31" t="s" s="4">
        <v>87</v>
      </c>
      <c r="Y31" t="s" s="4">
        <v>87</v>
      </c>
      <c r="Z31" t="s" s="4">
        <v>94</v>
      </c>
      <c r="AA31" t="s" s="4">
        <v>87</v>
      </c>
      <c r="AB31" t="s" s="4">
        <v>95</v>
      </c>
      <c r="AC31" t="s" s="4">
        <v>77</v>
      </c>
      <c r="AD31" t="s" s="4">
        <v>96</v>
      </c>
    </row>
    <row r="32" ht="45.0" customHeight="true">
      <c r="A32" t="s" s="4">
        <v>261</v>
      </c>
      <c r="B32" t="s" s="4">
        <v>75</v>
      </c>
      <c r="C32" t="s" s="4">
        <v>76</v>
      </c>
      <c r="D32" t="s" s="4">
        <v>77</v>
      </c>
      <c r="E32" t="s" s="4">
        <v>78</v>
      </c>
      <c r="F32" t="s" s="4">
        <v>262</v>
      </c>
      <c r="G32" t="s" s="4">
        <v>99</v>
      </c>
      <c r="H32" t="s" s="4">
        <v>100</v>
      </c>
      <c r="I32" t="s" s="4">
        <v>82</v>
      </c>
      <c r="J32" t="s" s="4">
        <v>83</v>
      </c>
      <c r="K32" t="s" s="4">
        <v>263</v>
      </c>
      <c r="L32" t="s" s="4">
        <v>235</v>
      </c>
      <c r="M32" t="s" s="4">
        <v>264</v>
      </c>
      <c r="N32" t="s" s="4">
        <v>113</v>
      </c>
      <c r="O32" t="s" s="4">
        <v>87</v>
      </c>
      <c r="P32" t="s" s="4">
        <v>265</v>
      </c>
      <c r="Q32" t="s" s="4">
        <v>167</v>
      </c>
      <c r="R32" t="s" s="4">
        <v>167</v>
      </c>
      <c r="S32" t="s" s="4">
        <v>90</v>
      </c>
      <c r="T32" t="s" s="4">
        <v>266</v>
      </c>
      <c r="U32" t="s" s="4">
        <v>92</v>
      </c>
      <c r="V32" t="s" s="4">
        <v>93</v>
      </c>
      <c r="W32" t="s" s="4">
        <v>87</v>
      </c>
      <c r="X32" t="s" s="4">
        <v>87</v>
      </c>
      <c r="Y32" t="s" s="4">
        <v>87</v>
      </c>
      <c r="Z32" t="s" s="4">
        <v>94</v>
      </c>
      <c r="AA32" t="s" s="4">
        <v>87</v>
      </c>
      <c r="AB32" t="s" s="4">
        <v>95</v>
      </c>
      <c r="AC32" t="s" s="4">
        <v>77</v>
      </c>
      <c r="AD32" t="s" s="4">
        <v>96</v>
      </c>
    </row>
    <row r="33" ht="45.0" customHeight="true">
      <c r="A33" t="s" s="4">
        <v>267</v>
      </c>
      <c r="B33" t="s" s="4">
        <v>75</v>
      </c>
      <c r="C33" t="s" s="4">
        <v>76</v>
      </c>
      <c r="D33" t="s" s="4">
        <v>77</v>
      </c>
      <c r="E33" t="s" s="4">
        <v>78</v>
      </c>
      <c r="F33" t="s" s="4">
        <v>268</v>
      </c>
      <c r="G33" t="s" s="4">
        <v>99</v>
      </c>
      <c r="H33" t="s" s="4">
        <v>100</v>
      </c>
      <c r="I33" t="s" s="4">
        <v>82</v>
      </c>
      <c r="J33" t="s" s="4">
        <v>83</v>
      </c>
      <c r="K33" t="s" s="4">
        <v>269</v>
      </c>
      <c r="L33" t="s" s="4">
        <v>210</v>
      </c>
      <c r="M33" t="s" s="4">
        <v>134</v>
      </c>
      <c r="N33" t="s" s="4">
        <v>86</v>
      </c>
      <c r="O33" t="s" s="4">
        <v>87</v>
      </c>
      <c r="P33" t="s" s="4">
        <v>270</v>
      </c>
      <c r="Q33" t="s" s="4">
        <v>271</v>
      </c>
      <c r="R33" t="s" s="4">
        <v>271</v>
      </c>
      <c r="S33" t="s" s="4">
        <v>100</v>
      </c>
      <c r="T33" t="s" s="4">
        <v>272</v>
      </c>
      <c r="U33" t="s" s="4">
        <v>92</v>
      </c>
      <c r="V33" t="s" s="4">
        <v>93</v>
      </c>
      <c r="W33" t="s" s="4">
        <v>87</v>
      </c>
      <c r="X33" t="s" s="4">
        <v>87</v>
      </c>
      <c r="Y33" t="s" s="4">
        <v>87</v>
      </c>
      <c r="Z33" t="s" s="4">
        <v>94</v>
      </c>
      <c r="AA33" t="s" s="4">
        <v>87</v>
      </c>
      <c r="AB33" t="s" s="4">
        <v>95</v>
      </c>
      <c r="AC33" t="s" s="4">
        <v>77</v>
      </c>
      <c r="AD33" t="s" s="4">
        <v>96</v>
      </c>
    </row>
    <row r="34" ht="45.0" customHeight="true">
      <c r="A34" t="s" s="4">
        <v>273</v>
      </c>
      <c r="B34" t="s" s="4">
        <v>75</v>
      </c>
      <c r="C34" t="s" s="4">
        <v>76</v>
      </c>
      <c r="D34" t="s" s="4">
        <v>77</v>
      </c>
      <c r="E34" t="s" s="4">
        <v>78</v>
      </c>
      <c r="F34" t="s" s="4">
        <v>274</v>
      </c>
      <c r="G34" t="s" s="4">
        <v>80</v>
      </c>
      <c r="H34" t="s" s="4">
        <v>90</v>
      </c>
      <c r="I34" t="s" s="4">
        <v>82</v>
      </c>
      <c r="J34" t="s" s="4">
        <v>83</v>
      </c>
      <c r="K34" t="s" s="4">
        <v>227</v>
      </c>
      <c r="L34" t="s" s="4">
        <v>275</v>
      </c>
      <c r="M34" t="s" s="4">
        <v>142</v>
      </c>
      <c r="N34" t="s" s="4">
        <v>113</v>
      </c>
      <c r="O34" t="s" s="4">
        <v>87</v>
      </c>
      <c r="P34" t="s" s="4">
        <v>276</v>
      </c>
      <c r="Q34" t="s" s="4">
        <v>277</v>
      </c>
      <c r="R34" t="s" s="4">
        <v>277</v>
      </c>
      <c r="S34" t="s" s="4">
        <v>90</v>
      </c>
      <c r="T34" t="s" s="4">
        <v>278</v>
      </c>
      <c r="U34" t="s" s="4">
        <v>92</v>
      </c>
      <c r="V34" t="s" s="4">
        <v>93</v>
      </c>
      <c r="W34" t="s" s="4">
        <v>87</v>
      </c>
      <c r="X34" t="s" s="4">
        <v>87</v>
      </c>
      <c r="Y34" t="s" s="4">
        <v>87</v>
      </c>
      <c r="Z34" t="s" s="4">
        <v>94</v>
      </c>
      <c r="AA34" t="s" s="4">
        <v>87</v>
      </c>
      <c r="AB34" t="s" s="4">
        <v>95</v>
      </c>
      <c r="AC34" t="s" s="4">
        <v>77</v>
      </c>
      <c r="AD34" t="s" s="4">
        <v>96</v>
      </c>
    </row>
    <row r="35" ht="45.0" customHeight="true">
      <c r="A35" t="s" s="4">
        <v>279</v>
      </c>
      <c r="B35" t="s" s="4">
        <v>75</v>
      </c>
      <c r="C35" t="s" s="4">
        <v>76</v>
      </c>
      <c r="D35" t="s" s="4">
        <v>77</v>
      </c>
      <c r="E35" t="s" s="4">
        <v>78</v>
      </c>
      <c r="F35" t="s" s="4">
        <v>280</v>
      </c>
      <c r="G35" t="s" s="4">
        <v>99</v>
      </c>
      <c r="H35" t="s" s="4">
        <v>100</v>
      </c>
      <c r="I35" t="s" s="4">
        <v>82</v>
      </c>
      <c r="J35" t="s" s="4">
        <v>171</v>
      </c>
      <c r="K35" t="s" s="4">
        <v>281</v>
      </c>
      <c r="L35" t="s" s="4">
        <v>127</v>
      </c>
      <c r="M35" t="s" s="4">
        <v>127</v>
      </c>
      <c r="N35" t="s" s="4">
        <v>113</v>
      </c>
      <c r="O35" t="s" s="4">
        <v>87</v>
      </c>
      <c r="P35" t="s" s="4">
        <v>282</v>
      </c>
      <c r="Q35" t="s" s="4">
        <v>277</v>
      </c>
      <c r="R35" t="s" s="4">
        <v>277</v>
      </c>
      <c r="S35" t="s" s="4">
        <v>100</v>
      </c>
      <c r="T35" t="s" s="4">
        <v>283</v>
      </c>
      <c r="U35" t="s" s="4">
        <v>92</v>
      </c>
      <c r="V35" t="s" s="4">
        <v>93</v>
      </c>
      <c r="W35" t="s" s="4">
        <v>87</v>
      </c>
      <c r="X35" t="s" s="4">
        <v>87</v>
      </c>
      <c r="Y35" t="s" s="4">
        <v>87</v>
      </c>
      <c r="Z35" t="s" s="4">
        <v>94</v>
      </c>
      <c r="AA35" t="s" s="4">
        <v>87</v>
      </c>
      <c r="AB35" t="s" s="4">
        <v>95</v>
      </c>
      <c r="AC35" t="s" s="4">
        <v>77</v>
      </c>
      <c r="AD35" t="s" s="4">
        <v>96</v>
      </c>
    </row>
    <row r="36" ht="45.0" customHeight="true">
      <c r="A36" t="s" s="4">
        <v>284</v>
      </c>
      <c r="B36" t="s" s="4">
        <v>75</v>
      </c>
      <c r="C36" t="s" s="4">
        <v>76</v>
      </c>
      <c r="D36" t="s" s="4">
        <v>77</v>
      </c>
      <c r="E36" t="s" s="4">
        <v>78</v>
      </c>
      <c r="F36" t="s" s="4">
        <v>285</v>
      </c>
      <c r="G36" t="s" s="4">
        <v>109</v>
      </c>
      <c r="H36" t="s" s="4">
        <v>90</v>
      </c>
      <c r="I36" t="s" s="4">
        <v>82</v>
      </c>
      <c r="J36" t="s" s="4">
        <v>171</v>
      </c>
      <c r="K36" t="s" s="4">
        <v>84</v>
      </c>
      <c r="L36" t="s" s="4">
        <v>158</v>
      </c>
      <c r="M36" t="s" s="4">
        <v>202</v>
      </c>
      <c r="N36" t="s" s="4">
        <v>86</v>
      </c>
      <c r="O36" t="s" s="4">
        <v>87</v>
      </c>
      <c r="P36" t="s" s="4">
        <v>286</v>
      </c>
      <c r="Q36" t="s" s="4">
        <v>287</v>
      </c>
      <c r="R36" t="s" s="4">
        <v>287</v>
      </c>
      <c r="S36" t="s" s="4">
        <v>90</v>
      </c>
      <c r="T36" t="s" s="4">
        <v>288</v>
      </c>
      <c r="U36" t="s" s="4">
        <v>92</v>
      </c>
      <c r="V36" t="s" s="4">
        <v>93</v>
      </c>
      <c r="W36" t="s" s="4">
        <v>87</v>
      </c>
      <c r="X36" t="s" s="4">
        <v>87</v>
      </c>
      <c r="Y36" t="s" s="4">
        <v>87</v>
      </c>
      <c r="Z36" t="s" s="4">
        <v>94</v>
      </c>
      <c r="AA36" t="s" s="4">
        <v>87</v>
      </c>
      <c r="AB36" t="s" s="4">
        <v>95</v>
      </c>
      <c r="AC36" t="s" s="4">
        <v>77</v>
      </c>
      <c r="AD36" t="s" s="4">
        <v>96</v>
      </c>
    </row>
    <row r="37" ht="45.0" customHeight="true">
      <c r="A37" t="s" s="4">
        <v>289</v>
      </c>
      <c r="B37" t="s" s="4">
        <v>75</v>
      </c>
      <c r="C37" t="s" s="4">
        <v>76</v>
      </c>
      <c r="D37" t="s" s="4">
        <v>77</v>
      </c>
      <c r="E37" t="s" s="4">
        <v>78</v>
      </c>
      <c r="F37" t="s" s="4">
        <v>290</v>
      </c>
      <c r="G37" t="s" s="4">
        <v>99</v>
      </c>
      <c r="H37" t="s" s="4">
        <v>100</v>
      </c>
      <c r="I37" t="s" s="4">
        <v>82</v>
      </c>
      <c r="J37" t="s" s="4">
        <v>171</v>
      </c>
      <c r="K37" t="s" s="4">
        <v>291</v>
      </c>
      <c r="L37" t="s" s="4">
        <v>135</v>
      </c>
      <c r="M37" t="s" s="4">
        <v>292</v>
      </c>
      <c r="N37" t="s" s="4">
        <v>86</v>
      </c>
      <c r="O37" t="s" s="4">
        <v>87</v>
      </c>
      <c r="P37" t="s" s="4">
        <v>293</v>
      </c>
      <c r="Q37" t="s" s="4">
        <v>294</v>
      </c>
      <c r="R37" t="s" s="4">
        <v>294</v>
      </c>
      <c r="S37" t="s" s="4">
        <v>100</v>
      </c>
      <c r="T37" t="s" s="4">
        <v>295</v>
      </c>
      <c r="U37" t="s" s="4">
        <v>92</v>
      </c>
      <c r="V37" t="s" s="4">
        <v>93</v>
      </c>
      <c r="W37" t="s" s="4">
        <v>87</v>
      </c>
      <c r="X37" t="s" s="4">
        <v>87</v>
      </c>
      <c r="Y37" t="s" s="4">
        <v>87</v>
      </c>
      <c r="Z37" t="s" s="4">
        <v>94</v>
      </c>
      <c r="AA37" t="s" s="4">
        <v>87</v>
      </c>
      <c r="AB37" t="s" s="4">
        <v>95</v>
      </c>
      <c r="AC37" t="s" s="4">
        <v>77</v>
      </c>
      <c r="AD37" t="s" s="4">
        <v>96</v>
      </c>
    </row>
    <row r="38" ht="45.0" customHeight="true">
      <c r="A38" t="s" s="4">
        <v>296</v>
      </c>
      <c r="B38" t="s" s="4">
        <v>75</v>
      </c>
      <c r="C38" t="s" s="4">
        <v>76</v>
      </c>
      <c r="D38" t="s" s="4">
        <v>77</v>
      </c>
      <c r="E38" t="s" s="4">
        <v>78</v>
      </c>
      <c r="F38" t="s" s="4">
        <v>297</v>
      </c>
      <c r="G38" t="s" s="4">
        <v>109</v>
      </c>
      <c r="H38" t="s" s="4">
        <v>90</v>
      </c>
      <c r="I38" t="s" s="4">
        <v>82</v>
      </c>
      <c r="J38" t="s" s="4">
        <v>171</v>
      </c>
      <c r="K38" t="s" s="4">
        <v>298</v>
      </c>
      <c r="L38" t="s" s="4">
        <v>135</v>
      </c>
      <c r="M38" t="s" s="4">
        <v>299</v>
      </c>
      <c r="N38" t="s" s="4">
        <v>86</v>
      </c>
      <c r="O38" t="s" s="4">
        <v>87</v>
      </c>
      <c r="P38" t="s" s="4">
        <v>300</v>
      </c>
      <c r="Q38" t="s" s="4">
        <v>301</v>
      </c>
      <c r="R38" t="s" s="4">
        <v>301</v>
      </c>
      <c r="S38" t="s" s="4">
        <v>90</v>
      </c>
      <c r="T38" t="s" s="4">
        <v>302</v>
      </c>
      <c r="U38" t="s" s="4">
        <v>92</v>
      </c>
      <c r="V38" t="s" s="4">
        <v>93</v>
      </c>
      <c r="W38" t="s" s="4">
        <v>87</v>
      </c>
      <c r="X38" t="s" s="4">
        <v>87</v>
      </c>
      <c r="Y38" t="s" s="4">
        <v>87</v>
      </c>
      <c r="Z38" t="s" s="4">
        <v>94</v>
      </c>
      <c r="AA38" t="s" s="4">
        <v>87</v>
      </c>
      <c r="AB38" t="s" s="4">
        <v>95</v>
      </c>
      <c r="AC38" t="s" s="4">
        <v>77</v>
      </c>
      <c r="AD38" t="s" s="4">
        <v>96</v>
      </c>
    </row>
    <row r="39" ht="45.0" customHeight="true">
      <c r="A39" t="s" s="4">
        <v>303</v>
      </c>
      <c r="B39" t="s" s="4">
        <v>75</v>
      </c>
      <c r="C39" t="s" s="4">
        <v>76</v>
      </c>
      <c r="D39" t="s" s="4">
        <v>77</v>
      </c>
      <c r="E39" t="s" s="4">
        <v>78</v>
      </c>
      <c r="F39" t="s" s="4">
        <v>304</v>
      </c>
      <c r="G39" t="s" s="4">
        <v>109</v>
      </c>
      <c r="H39" t="s" s="4">
        <v>90</v>
      </c>
      <c r="I39" t="s" s="4">
        <v>82</v>
      </c>
      <c r="J39" t="s" s="4">
        <v>171</v>
      </c>
      <c r="K39" t="s" s="4">
        <v>305</v>
      </c>
      <c r="L39" t="s" s="4">
        <v>127</v>
      </c>
      <c r="M39" t="s" s="4">
        <v>306</v>
      </c>
      <c r="N39" t="s" s="4">
        <v>113</v>
      </c>
      <c r="O39" t="s" s="4">
        <v>87</v>
      </c>
      <c r="P39" t="s" s="4">
        <v>307</v>
      </c>
      <c r="Q39" t="s" s="4">
        <v>308</v>
      </c>
      <c r="R39" t="s" s="4">
        <v>308</v>
      </c>
      <c r="S39" t="s" s="4">
        <v>90</v>
      </c>
      <c r="T39" t="s" s="4">
        <v>309</v>
      </c>
      <c r="U39" t="s" s="4">
        <v>92</v>
      </c>
      <c r="V39" t="s" s="4">
        <v>93</v>
      </c>
      <c r="W39" t="s" s="4">
        <v>87</v>
      </c>
      <c r="X39" t="s" s="4">
        <v>87</v>
      </c>
      <c r="Y39" t="s" s="4">
        <v>87</v>
      </c>
      <c r="Z39" t="s" s="4">
        <v>94</v>
      </c>
      <c r="AA39" t="s" s="4">
        <v>87</v>
      </c>
      <c r="AB39" t="s" s="4">
        <v>95</v>
      </c>
      <c r="AC39" t="s" s="4">
        <v>77</v>
      </c>
      <c r="AD39" t="s" s="4">
        <v>96</v>
      </c>
    </row>
    <row r="40" ht="45.0" customHeight="true">
      <c r="A40" t="s" s="4">
        <v>310</v>
      </c>
      <c r="B40" t="s" s="4">
        <v>75</v>
      </c>
      <c r="C40" t="s" s="4">
        <v>76</v>
      </c>
      <c r="D40" t="s" s="4">
        <v>77</v>
      </c>
      <c r="E40" t="s" s="4">
        <v>78</v>
      </c>
      <c r="F40" t="s" s="4">
        <v>311</v>
      </c>
      <c r="G40" t="s" s="4">
        <v>80</v>
      </c>
      <c r="H40" t="s" s="4">
        <v>90</v>
      </c>
      <c r="I40" t="s" s="4">
        <v>82</v>
      </c>
      <c r="J40" t="s" s="4">
        <v>171</v>
      </c>
      <c r="K40" t="s" s="4">
        <v>312</v>
      </c>
      <c r="L40" t="s" s="4">
        <v>313</v>
      </c>
      <c r="M40" t="s" s="4">
        <v>314</v>
      </c>
      <c r="N40" t="s" s="4">
        <v>113</v>
      </c>
      <c r="O40" t="s" s="4">
        <v>87</v>
      </c>
      <c r="P40" t="s" s="4">
        <v>315</v>
      </c>
      <c r="Q40" t="s" s="4">
        <v>308</v>
      </c>
      <c r="R40" t="s" s="4">
        <v>308</v>
      </c>
      <c r="S40" t="s" s="4">
        <v>90</v>
      </c>
      <c r="T40" t="s" s="4">
        <v>316</v>
      </c>
      <c r="U40" t="s" s="4">
        <v>92</v>
      </c>
      <c r="V40" t="s" s="4">
        <v>93</v>
      </c>
      <c r="W40" t="s" s="4">
        <v>87</v>
      </c>
      <c r="X40" t="s" s="4">
        <v>87</v>
      </c>
      <c r="Y40" t="s" s="4">
        <v>87</v>
      </c>
      <c r="Z40" t="s" s="4">
        <v>94</v>
      </c>
      <c r="AA40" t="s" s="4">
        <v>87</v>
      </c>
      <c r="AB40" t="s" s="4">
        <v>95</v>
      </c>
      <c r="AC40" t="s" s="4">
        <v>77</v>
      </c>
      <c r="AD40" t="s" s="4">
        <v>96</v>
      </c>
    </row>
    <row r="41" ht="45.0" customHeight="true">
      <c r="A41" t="s" s="4">
        <v>317</v>
      </c>
      <c r="B41" t="s" s="4">
        <v>75</v>
      </c>
      <c r="C41" t="s" s="4">
        <v>76</v>
      </c>
      <c r="D41" t="s" s="4">
        <v>77</v>
      </c>
      <c r="E41" t="s" s="4">
        <v>78</v>
      </c>
      <c r="F41" t="s" s="4">
        <v>318</v>
      </c>
      <c r="G41" t="s" s="4">
        <v>99</v>
      </c>
      <c r="H41" t="s" s="4">
        <v>100</v>
      </c>
      <c r="I41" t="s" s="4">
        <v>82</v>
      </c>
      <c r="J41" t="s" s="4">
        <v>171</v>
      </c>
      <c r="K41" t="s" s="4">
        <v>319</v>
      </c>
      <c r="L41" t="s" s="4">
        <v>320</v>
      </c>
      <c r="M41" t="s" s="4">
        <v>321</v>
      </c>
      <c r="N41" t="s" s="4">
        <v>113</v>
      </c>
      <c r="O41" t="s" s="4">
        <v>87</v>
      </c>
      <c r="P41" t="s" s="4">
        <v>322</v>
      </c>
      <c r="Q41" t="s" s="4">
        <v>308</v>
      </c>
      <c r="R41" t="s" s="4">
        <v>308</v>
      </c>
      <c r="S41" t="s" s="4">
        <v>90</v>
      </c>
      <c r="T41" t="s" s="4">
        <v>323</v>
      </c>
      <c r="U41" t="s" s="4">
        <v>92</v>
      </c>
      <c r="V41" t="s" s="4">
        <v>93</v>
      </c>
      <c r="W41" t="s" s="4">
        <v>87</v>
      </c>
      <c r="X41" t="s" s="4">
        <v>87</v>
      </c>
      <c r="Y41" t="s" s="4">
        <v>87</v>
      </c>
      <c r="Z41" t="s" s="4">
        <v>94</v>
      </c>
      <c r="AA41" t="s" s="4">
        <v>87</v>
      </c>
      <c r="AB41" t="s" s="4">
        <v>95</v>
      </c>
      <c r="AC41" t="s" s="4">
        <v>77</v>
      </c>
      <c r="AD41" t="s" s="4">
        <v>96</v>
      </c>
    </row>
    <row r="42" ht="45.0" customHeight="true">
      <c r="A42" t="s" s="4">
        <v>324</v>
      </c>
      <c r="B42" t="s" s="4">
        <v>75</v>
      </c>
      <c r="C42" t="s" s="4">
        <v>76</v>
      </c>
      <c r="D42" t="s" s="4">
        <v>77</v>
      </c>
      <c r="E42" t="s" s="4">
        <v>78</v>
      </c>
      <c r="F42" t="s" s="4">
        <v>325</v>
      </c>
      <c r="G42" t="s" s="4">
        <v>99</v>
      </c>
      <c r="H42" t="s" s="4">
        <v>100</v>
      </c>
      <c r="I42" t="s" s="4">
        <v>82</v>
      </c>
      <c r="J42" t="s" s="4">
        <v>171</v>
      </c>
      <c r="K42" t="s" s="4">
        <v>326</v>
      </c>
      <c r="L42" t="s" s="4">
        <v>327</v>
      </c>
      <c r="M42" t="s" s="4">
        <v>328</v>
      </c>
      <c r="N42" t="s" s="4">
        <v>86</v>
      </c>
      <c r="O42" t="s" s="4">
        <v>87</v>
      </c>
      <c r="P42" t="s" s="4">
        <v>329</v>
      </c>
      <c r="Q42" t="s" s="4">
        <v>77</v>
      </c>
      <c r="R42" t="s" s="4">
        <v>77</v>
      </c>
      <c r="S42" t="s" s="4">
        <v>90</v>
      </c>
      <c r="T42" t="s" s="4">
        <v>330</v>
      </c>
      <c r="U42" t="s" s="4">
        <v>92</v>
      </c>
      <c r="V42" t="s" s="4">
        <v>93</v>
      </c>
      <c r="W42" t="s" s="4">
        <v>87</v>
      </c>
      <c r="X42" t="s" s="4">
        <v>87</v>
      </c>
      <c r="Y42" t="s" s="4">
        <v>87</v>
      </c>
      <c r="Z42" t="s" s="4">
        <v>94</v>
      </c>
      <c r="AA42" t="s" s="4">
        <v>87</v>
      </c>
      <c r="AB42" t="s" s="4">
        <v>95</v>
      </c>
      <c r="AC42" t="s" s="4">
        <v>77</v>
      </c>
      <c r="AD42"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331</v>
      </c>
    </row>
    <row r="2">
      <c r="A2" t="s">
        <v>78</v>
      </c>
    </row>
    <row r="3">
      <c r="A3" t="s">
        <v>332</v>
      </c>
    </row>
    <row r="4">
      <c r="A4" t="s">
        <v>333</v>
      </c>
    </row>
    <row r="5">
      <c r="A5" t="s">
        <v>334</v>
      </c>
    </row>
    <row r="6">
      <c r="A6" t="s">
        <v>335</v>
      </c>
    </row>
    <row r="7">
      <c r="A7" t="s">
        <v>336</v>
      </c>
    </row>
    <row r="8">
      <c r="A8" t="s">
        <v>337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171</v>
      </c>
    </row>
    <row r="3">
      <c r="A3" t="s">
        <v>338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113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339</v>
      </c>
    </row>
    <row r="2">
      <c r="A2" t="s">
        <v>94</v>
      </c>
    </row>
  </sheetData>
  <pageMargins bottom="0.75" footer="0.3" header="0.3" left="0.7" right="0.7" top="0.75"/>
</worksheet>
</file>

<file path=xl/worksheets/sheet6.xml><?xml version="1.0" encoding="utf-8"?>
<worksheet xmlns="http://schemas.openxmlformats.org/spreadsheetml/2006/main">
  <dimension ref="A1:F100"/>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05078125" customWidth="true" bestFit="true"/>
  </cols>
  <sheetData>
    <row r="1" hidden="true">
      <c r="B1"/>
      <c r="C1" t="s">
        <v>9</v>
      </c>
      <c r="D1" t="s">
        <v>9</v>
      </c>
      <c r="E1" t="s">
        <v>9</v>
      </c>
    </row>
    <row r="2" hidden="true">
      <c r="B2"/>
      <c r="C2" t="s">
        <v>340</v>
      </c>
      <c r="D2" t="s">
        <v>341</v>
      </c>
      <c r="E2" t="s">
        <v>342</v>
      </c>
    </row>
    <row r="3">
      <c r="A3" t="s" s="1">
        <v>343</v>
      </c>
      <c r="B3" s="1"/>
      <c r="C3" t="s" s="1">
        <v>344</v>
      </c>
      <c r="D3" t="s" s="1">
        <v>345</v>
      </c>
      <c r="E3" t="s" s="1">
        <v>346</v>
      </c>
    </row>
    <row r="4" ht="45.0" customHeight="true">
      <c r="A4" t="s" s="4">
        <v>88</v>
      </c>
      <c r="B4" t="s" s="4">
        <v>347</v>
      </c>
      <c r="C4" t="s" s="4">
        <v>227</v>
      </c>
      <c r="D4" t="s" s="4">
        <v>348</v>
      </c>
      <c r="E4" t="s" s="4">
        <v>242</v>
      </c>
    </row>
    <row r="5" ht="45.0" customHeight="true">
      <c r="A5" t="s" s="4">
        <v>88</v>
      </c>
      <c r="B5" t="s" s="4">
        <v>349</v>
      </c>
      <c r="C5" t="s" s="4">
        <v>350</v>
      </c>
      <c r="D5" t="s" s="4">
        <v>351</v>
      </c>
      <c r="E5" t="s" s="4">
        <v>352</v>
      </c>
    </row>
    <row r="6" ht="45.0" customHeight="true">
      <c r="A6" t="s" s="4">
        <v>88</v>
      </c>
      <c r="B6" t="s" s="4">
        <v>353</v>
      </c>
      <c r="C6" t="s" s="4">
        <v>84</v>
      </c>
      <c r="D6" t="s" s="4">
        <v>85</v>
      </c>
      <c r="E6" t="s" s="4">
        <v>85</v>
      </c>
    </row>
    <row r="7" ht="45.0" customHeight="true">
      <c r="A7" t="s" s="4">
        <v>104</v>
      </c>
      <c r="B7" t="s" s="4">
        <v>354</v>
      </c>
      <c r="C7" t="s" s="4">
        <v>355</v>
      </c>
      <c r="D7" t="s" s="4">
        <v>356</v>
      </c>
      <c r="E7" t="s" s="4">
        <v>306</v>
      </c>
    </row>
    <row r="8" ht="45.0" customHeight="true">
      <c r="A8" t="s" s="4">
        <v>104</v>
      </c>
      <c r="B8" t="s" s="4">
        <v>357</v>
      </c>
      <c r="C8" t="s" s="4">
        <v>358</v>
      </c>
      <c r="D8" t="s" s="4">
        <v>258</v>
      </c>
      <c r="E8" t="s" s="4">
        <v>173</v>
      </c>
    </row>
    <row r="9" ht="45.0" customHeight="true">
      <c r="A9" t="s" s="4">
        <v>104</v>
      </c>
      <c r="B9" t="s" s="4">
        <v>359</v>
      </c>
      <c r="C9" t="s" s="4">
        <v>101</v>
      </c>
      <c r="D9" t="s" s="4">
        <v>102</v>
      </c>
      <c r="E9" t="s" s="4">
        <v>103</v>
      </c>
    </row>
    <row r="10" ht="45.0" customHeight="true">
      <c r="A10" t="s" s="4">
        <v>114</v>
      </c>
      <c r="B10" t="s" s="4">
        <v>360</v>
      </c>
      <c r="C10" t="s" s="4">
        <v>361</v>
      </c>
      <c r="D10" t="s" s="4">
        <v>362</v>
      </c>
      <c r="E10" t="s" s="4">
        <v>202</v>
      </c>
    </row>
    <row r="11" ht="45.0" customHeight="true">
      <c r="A11" t="s" s="4">
        <v>114</v>
      </c>
      <c r="B11" t="s" s="4">
        <v>363</v>
      </c>
      <c r="C11" t="s" s="4">
        <v>364</v>
      </c>
      <c r="D11" t="s" s="4">
        <v>365</v>
      </c>
      <c r="E11" t="s" s="4">
        <v>366</v>
      </c>
    </row>
    <row r="12" ht="45.0" customHeight="true">
      <c r="A12" t="s" s="4">
        <v>114</v>
      </c>
      <c r="B12" t="s" s="4">
        <v>367</v>
      </c>
      <c r="C12" t="s" s="4">
        <v>110</v>
      </c>
      <c r="D12" t="s" s="4">
        <v>111</v>
      </c>
      <c r="E12" t="s" s="4">
        <v>112</v>
      </c>
    </row>
    <row r="13" ht="45.0" customHeight="true">
      <c r="A13" t="s" s="4">
        <v>121</v>
      </c>
      <c r="B13" t="s" s="4">
        <v>368</v>
      </c>
      <c r="C13" t="s" s="4">
        <v>369</v>
      </c>
      <c r="D13" t="s" s="4">
        <v>370</v>
      </c>
      <c r="E13" t="s" s="4">
        <v>202</v>
      </c>
    </row>
    <row r="14" ht="45.0" customHeight="true">
      <c r="A14" t="s" s="4">
        <v>121</v>
      </c>
      <c r="B14" t="s" s="4">
        <v>371</v>
      </c>
      <c r="C14" t="s" s="4">
        <v>234</v>
      </c>
      <c r="D14" t="s" s="4">
        <v>158</v>
      </c>
      <c r="E14" t="s" s="4">
        <v>173</v>
      </c>
    </row>
    <row r="15" ht="45.0" customHeight="true">
      <c r="A15" t="s" s="4">
        <v>121</v>
      </c>
      <c r="B15" t="s" s="4">
        <v>372</v>
      </c>
      <c r="C15" t="s" s="4">
        <v>119</v>
      </c>
      <c r="D15" t="s" s="4">
        <v>112</v>
      </c>
      <c r="E15" t="s" s="4">
        <v>120</v>
      </c>
    </row>
    <row r="16" ht="45.0" customHeight="true">
      <c r="A16" t="s" s="4">
        <v>128</v>
      </c>
      <c r="B16" t="s" s="4">
        <v>373</v>
      </c>
      <c r="C16" t="s" s="4">
        <v>227</v>
      </c>
      <c r="D16" t="s" s="4">
        <v>374</v>
      </c>
      <c r="E16" t="s" s="4">
        <v>299</v>
      </c>
    </row>
    <row r="17" ht="45.0" customHeight="true">
      <c r="A17" t="s" s="4">
        <v>128</v>
      </c>
      <c r="B17" t="s" s="4">
        <v>375</v>
      </c>
      <c r="C17" t="s" s="4">
        <v>376</v>
      </c>
      <c r="D17" t="s" s="4">
        <v>173</v>
      </c>
      <c r="E17" t="s" s="4">
        <v>377</v>
      </c>
    </row>
    <row r="18" ht="45.0" customHeight="true">
      <c r="A18" t="s" s="4">
        <v>128</v>
      </c>
      <c r="B18" t="s" s="4">
        <v>378</v>
      </c>
      <c r="C18" t="s" s="4">
        <v>125</v>
      </c>
      <c r="D18" t="s" s="4">
        <v>126</v>
      </c>
      <c r="E18" t="s" s="4">
        <v>127</v>
      </c>
    </row>
    <row r="19" ht="45.0" customHeight="true">
      <c r="A19" t="s" s="4">
        <v>136</v>
      </c>
      <c r="B19" t="s" s="4">
        <v>379</v>
      </c>
      <c r="C19" t="s" s="4">
        <v>380</v>
      </c>
      <c r="D19" t="s" s="4">
        <v>299</v>
      </c>
      <c r="E19" t="s" s="4">
        <v>381</v>
      </c>
    </row>
    <row r="20" ht="45.0" customHeight="true">
      <c r="A20" t="s" s="4">
        <v>136</v>
      </c>
      <c r="B20" t="s" s="4">
        <v>382</v>
      </c>
      <c r="C20" t="s" s="4">
        <v>383</v>
      </c>
      <c r="D20" t="s" s="4">
        <v>384</v>
      </c>
      <c r="E20" t="s" s="4">
        <v>385</v>
      </c>
    </row>
    <row r="21" ht="45.0" customHeight="true">
      <c r="A21" t="s" s="4">
        <v>136</v>
      </c>
      <c r="B21" t="s" s="4">
        <v>386</v>
      </c>
      <c r="C21" t="s" s="4">
        <v>133</v>
      </c>
      <c r="D21" t="s" s="4">
        <v>134</v>
      </c>
      <c r="E21" t="s" s="4">
        <v>135</v>
      </c>
    </row>
    <row r="22" ht="45.0" customHeight="true">
      <c r="A22" t="s" s="4">
        <v>144</v>
      </c>
      <c r="B22" t="s" s="4">
        <v>387</v>
      </c>
      <c r="C22" t="s" s="4">
        <v>388</v>
      </c>
      <c r="D22" t="s" s="4">
        <v>85</v>
      </c>
      <c r="E22" t="s" s="4">
        <v>389</v>
      </c>
    </row>
    <row r="23" ht="45.0" customHeight="true">
      <c r="A23" t="s" s="4">
        <v>144</v>
      </c>
      <c r="B23" t="s" s="4">
        <v>390</v>
      </c>
      <c r="C23" t="s" s="4">
        <v>391</v>
      </c>
      <c r="D23" t="s" s="4">
        <v>158</v>
      </c>
      <c r="E23" t="s" s="4">
        <v>392</v>
      </c>
    </row>
    <row r="24" ht="45.0" customHeight="true">
      <c r="A24" t="s" s="4">
        <v>144</v>
      </c>
      <c r="B24" t="s" s="4">
        <v>393</v>
      </c>
      <c r="C24" t="s" s="4">
        <v>141</v>
      </c>
      <c r="D24" t="s" s="4">
        <v>142</v>
      </c>
      <c r="E24" t="s" s="4">
        <v>143</v>
      </c>
    </row>
    <row r="25" ht="45.0" customHeight="true">
      <c r="A25" t="s" s="4">
        <v>152</v>
      </c>
      <c r="B25" t="s" s="4">
        <v>394</v>
      </c>
      <c r="C25" t="s" s="4">
        <v>395</v>
      </c>
      <c r="D25" t="s" s="4">
        <v>396</v>
      </c>
      <c r="E25" t="s" s="4">
        <v>397</v>
      </c>
    </row>
    <row r="26" ht="45.0" customHeight="true">
      <c r="A26" t="s" s="4">
        <v>152</v>
      </c>
      <c r="B26" t="s" s="4">
        <v>398</v>
      </c>
      <c r="C26" t="s" s="4">
        <v>399</v>
      </c>
      <c r="D26" t="s" s="4">
        <v>400</v>
      </c>
      <c r="E26" t="s" s="4">
        <v>202</v>
      </c>
    </row>
    <row r="27" ht="45.0" customHeight="true">
      <c r="A27" t="s" s="4">
        <v>152</v>
      </c>
      <c r="B27" t="s" s="4">
        <v>401</v>
      </c>
      <c r="C27" t="s" s="4">
        <v>149</v>
      </c>
      <c r="D27" t="s" s="4">
        <v>150</v>
      </c>
      <c r="E27" t="s" s="4">
        <v>151</v>
      </c>
    </row>
    <row r="28" ht="45.0" customHeight="true">
      <c r="A28" t="s" s="4">
        <v>160</v>
      </c>
      <c r="B28" t="s" s="4">
        <v>402</v>
      </c>
      <c r="C28" t="s" s="4">
        <v>403</v>
      </c>
      <c r="D28" t="s" s="4">
        <v>404</v>
      </c>
      <c r="E28" t="s" s="4">
        <v>404</v>
      </c>
    </row>
    <row r="29" ht="45.0" customHeight="true">
      <c r="A29" t="s" s="4">
        <v>160</v>
      </c>
      <c r="B29" t="s" s="4">
        <v>405</v>
      </c>
      <c r="C29" t="s" s="4">
        <v>406</v>
      </c>
      <c r="D29" t="s" s="4">
        <v>135</v>
      </c>
      <c r="E29" t="s" s="4">
        <v>407</v>
      </c>
    </row>
    <row r="30" ht="45.0" customHeight="true">
      <c r="A30" t="s" s="4">
        <v>160</v>
      </c>
      <c r="B30" t="s" s="4">
        <v>408</v>
      </c>
      <c r="C30" t="s" s="4">
        <v>157</v>
      </c>
      <c r="D30" t="s" s="4">
        <v>158</v>
      </c>
      <c r="E30" t="s" s="4">
        <v>159</v>
      </c>
    </row>
    <row r="31" ht="45.0" customHeight="true">
      <c r="A31" t="s" s="4">
        <v>166</v>
      </c>
      <c r="B31" t="s" s="4">
        <v>409</v>
      </c>
      <c r="C31" t="s" s="4">
        <v>403</v>
      </c>
      <c r="D31" t="s" s="4">
        <v>404</v>
      </c>
      <c r="E31" t="s" s="4">
        <v>404</v>
      </c>
    </row>
    <row r="32" ht="45.0" customHeight="true">
      <c r="A32" t="s" s="4">
        <v>166</v>
      </c>
      <c r="B32" t="s" s="4">
        <v>410</v>
      </c>
      <c r="C32" t="s" s="4">
        <v>411</v>
      </c>
      <c r="D32" t="s" s="4">
        <v>150</v>
      </c>
      <c r="E32" t="s" s="4">
        <v>412</v>
      </c>
    </row>
    <row r="33" ht="45.0" customHeight="true">
      <c r="A33" t="s" s="4">
        <v>166</v>
      </c>
      <c r="B33" t="s" s="4">
        <v>413</v>
      </c>
      <c r="C33" t="s" s="4">
        <v>164</v>
      </c>
      <c r="D33" t="s" s="4">
        <v>165</v>
      </c>
      <c r="E33" t="s" s="4">
        <v>158</v>
      </c>
    </row>
    <row r="34" ht="45.0" customHeight="true">
      <c r="A34" t="s" s="4">
        <v>175</v>
      </c>
      <c r="B34" t="s" s="4">
        <v>414</v>
      </c>
      <c r="C34" t="s" s="4">
        <v>172</v>
      </c>
      <c r="D34" t="s" s="4">
        <v>173</v>
      </c>
      <c r="E34" t="s" s="4">
        <v>174</v>
      </c>
    </row>
    <row r="35" ht="45.0" customHeight="true">
      <c r="A35" t="s" s="4">
        <v>175</v>
      </c>
      <c r="B35" t="s" s="4">
        <v>415</v>
      </c>
      <c r="C35" t="s" s="4">
        <v>416</v>
      </c>
      <c r="D35" t="s" s="4">
        <v>202</v>
      </c>
      <c r="E35" t="s" s="4">
        <v>417</v>
      </c>
    </row>
    <row r="36" ht="45.0" customHeight="true">
      <c r="A36" t="s" s="4">
        <v>175</v>
      </c>
      <c r="B36" t="s" s="4">
        <v>418</v>
      </c>
      <c r="C36" t="s" s="4">
        <v>419</v>
      </c>
      <c r="D36" t="s" s="4">
        <v>420</v>
      </c>
      <c r="E36" t="s" s="4">
        <v>421</v>
      </c>
    </row>
    <row r="37" ht="45.0" customHeight="true">
      <c r="A37" t="s" s="4">
        <v>182</v>
      </c>
      <c r="B37" t="s" s="4">
        <v>422</v>
      </c>
      <c r="C37" t="s" s="4">
        <v>180</v>
      </c>
      <c r="D37" t="s" s="4">
        <v>173</v>
      </c>
      <c r="E37" t="s" s="4">
        <v>181</v>
      </c>
    </row>
    <row r="38" ht="45.0" customHeight="true">
      <c r="A38" t="s" s="4">
        <v>182</v>
      </c>
      <c r="B38" t="s" s="4">
        <v>423</v>
      </c>
      <c r="C38" t="s" s="4">
        <v>424</v>
      </c>
      <c r="D38" t="s" s="4">
        <v>425</v>
      </c>
      <c r="E38" t="s" s="4">
        <v>235</v>
      </c>
    </row>
    <row r="39" ht="45.0" customHeight="true">
      <c r="A39" t="s" s="4">
        <v>182</v>
      </c>
      <c r="B39" t="s" s="4">
        <v>426</v>
      </c>
      <c r="C39" t="s" s="4">
        <v>419</v>
      </c>
      <c r="D39" t="s" s="4">
        <v>420</v>
      </c>
      <c r="E39" t="s" s="4">
        <v>421</v>
      </c>
    </row>
    <row r="40" ht="45.0" customHeight="true">
      <c r="A40" t="s" s="4">
        <v>189</v>
      </c>
      <c r="B40" t="s" s="4">
        <v>427</v>
      </c>
      <c r="C40" t="s" s="4">
        <v>186</v>
      </c>
      <c r="D40" t="s" s="4">
        <v>187</v>
      </c>
      <c r="E40" t="s" s="4">
        <v>188</v>
      </c>
    </row>
    <row r="41" ht="45.0" customHeight="true">
      <c r="A41" t="s" s="4">
        <v>189</v>
      </c>
      <c r="B41" t="s" s="4">
        <v>428</v>
      </c>
      <c r="C41" t="s" s="4">
        <v>429</v>
      </c>
      <c r="D41" t="s" s="4">
        <v>158</v>
      </c>
      <c r="E41" t="s" s="4">
        <v>202</v>
      </c>
    </row>
    <row r="42" ht="45.0" customHeight="true">
      <c r="A42" t="s" s="4">
        <v>189</v>
      </c>
      <c r="B42" t="s" s="4">
        <v>430</v>
      </c>
      <c r="C42" t="s" s="4">
        <v>431</v>
      </c>
      <c r="D42" t="s" s="4">
        <v>432</v>
      </c>
      <c r="E42" t="s" s="4">
        <v>328</v>
      </c>
    </row>
    <row r="43" ht="45.0" customHeight="true">
      <c r="A43" t="s" s="4">
        <v>197</v>
      </c>
      <c r="B43" t="s" s="4">
        <v>433</v>
      </c>
      <c r="C43" t="s" s="4">
        <v>194</v>
      </c>
      <c r="D43" t="s" s="4">
        <v>195</v>
      </c>
      <c r="E43" t="s" s="4">
        <v>196</v>
      </c>
    </row>
    <row r="44" ht="45.0" customHeight="true">
      <c r="A44" t="s" s="4">
        <v>197</v>
      </c>
      <c r="B44" t="s" s="4">
        <v>434</v>
      </c>
      <c r="C44" t="s" s="4">
        <v>435</v>
      </c>
      <c r="D44" t="s" s="4">
        <v>158</v>
      </c>
      <c r="E44" t="s" s="4">
        <v>436</v>
      </c>
    </row>
    <row r="45" ht="45.0" customHeight="true">
      <c r="A45" t="s" s="4">
        <v>204</v>
      </c>
      <c r="B45" t="s" s="4">
        <v>437</v>
      </c>
      <c r="C45" t="s" s="4">
        <v>201</v>
      </c>
      <c r="D45" t="s" s="4">
        <v>202</v>
      </c>
      <c r="E45" t="s" s="4">
        <v>203</v>
      </c>
    </row>
    <row r="46" ht="45.0" customHeight="true">
      <c r="A46" t="s" s="4">
        <v>204</v>
      </c>
      <c r="B46" t="s" s="4">
        <v>438</v>
      </c>
      <c r="C46" t="s" s="4">
        <v>439</v>
      </c>
      <c r="D46" t="s" s="4">
        <v>321</v>
      </c>
      <c r="E46" t="s" s="4">
        <v>440</v>
      </c>
    </row>
    <row r="47" ht="45.0" customHeight="true">
      <c r="A47" t="s" s="4">
        <v>211</v>
      </c>
      <c r="B47" t="s" s="4">
        <v>441</v>
      </c>
      <c r="C47" t="s" s="4">
        <v>209</v>
      </c>
      <c r="D47" t="s" s="4">
        <v>173</v>
      </c>
      <c r="E47" t="s" s="4">
        <v>210</v>
      </c>
    </row>
    <row r="48" ht="45.0" customHeight="true">
      <c r="A48" t="s" s="4">
        <v>211</v>
      </c>
      <c r="B48" t="s" s="4">
        <v>442</v>
      </c>
      <c r="C48" t="s" s="4">
        <v>443</v>
      </c>
      <c r="D48" t="s" s="4">
        <v>444</v>
      </c>
      <c r="E48" t="s" s="4">
        <v>195</v>
      </c>
    </row>
    <row r="49" ht="45.0" customHeight="true">
      <c r="A49" t="s" s="4">
        <v>218</v>
      </c>
      <c r="B49" t="s" s="4">
        <v>445</v>
      </c>
      <c r="C49" t="s" s="4">
        <v>215</v>
      </c>
      <c r="D49" t="s" s="4">
        <v>216</v>
      </c>
      <c r="E49" t="s" s="4">
        <v>217</v>
      </c>
    </row>
    <row r="50" ht="45.0" customHeight="true">
      <c r="A50" t="s" s="4">
        <v>218</v>
      </c>
      <c r="B50" t="s" s="4">
        <v>446</v>
      </c>
      <c r="C50" t="s" s="4">
        <v>447</v>
      </c>
      <c r="D50" t="s" s="4">
        <v>448</v>
      </c>
      <c r="E50" t="s" s="4">
        <v>356</v>
      </c>
    </row>
    <row r="51" ht="45.0" customHeight="true">
      <c r="A51" t="s" s="4">
        <v>223</v>
      </c>
      <c r="B51" t="s" s="4">
        <v>449</v>
      </c>
      <c r="C51" t="s" s="4">
        <v>450</v>
      </c>
      <c r="D51" t="s" s="4">
        <v>451</v>
      </c>
      <c r="E51" t="s" s="4">
        <v>173</v>
      </c>
    </row>
    <row r="52" ht="45.0" customHeight="true">
      <c r="A52" t="s" s="4">
        <v>223</v>
      </c>
      <c r="B52" t="s" s="4">
        <v>452</v>
      </c>
      <c r="C52" t="s" s="4">
        <v>453</v>
      </c>
      <c r="D52" t="s" s="4">
        <v>454</v>
      </c>
      <c r="E52" t="s" s="4">
        <v>455</v>
      </c>
    </row>
    <row r="53" ht="45.0" customHeight="true">
      <c r="A53" t="s" s="4">
        <v>223</v>
      </c>
      <c r="B53" t="s" s="4">
        <v>456</v>
      </c>
      <c r="C53" t="s" s="4">
        <v>133</v>
      </c>
      <c r="D53" t="s" s="4">
        <v>134</v>
      </c>
      <c r="E53" t="s" s="4">
        <v>135</v>
      </c>
    </row>
    <row r="54" ht="45.0" customHeight="true">
      <c r="A54" t="s" s="4">
        <v>230</v>
      </c>
      <c r="B54" t="s" s="4">
        <v>457</v>
      </c>
      <c r="C54" t="s" s="4">
        <v>458</v>
      </c>
      <c r="D54" t="s" s="4">
        <v>134</v>
      </c>
      <c r="E54" t="s" s="4">
        <v>459</v>
      </c>
    </row>
    <row r="55" ht="45.0" customHeight="true">
      <c r="A55" t="s" s="4">
        <v>230</v>
      </c>
      <c r="B55" t="s" s="4">
        <v>460</v>
      </c>
      <c r="C55" t="s" s="4">
        <v>461</v>
      </c>
      <c r="D55" t="s" s="4">
        <v>127</v>
      </c>
      <c r="E55" t="s" s="4">
        <v>210</v>
      </c>
    </row>
    <row r="56" ht="45.0" customHeight="true">
      <c r="A56" t="s" s="4">
        <v>230</v>
      </c>
      <c r="B56" t="s" s="4">
        <v>462</v>
      </c>
      <c r="C56" t="s" s="4">
        <v>227</v>
      </c>
      <c r="D56" t="s" s="4">
        <v>228</v>
      </c>
      <c r="E56" t="s" s="4">
        <v>229</v>
      </c>
    </row>
    <row r="57" ht="45.0" customHeight="true">
      <c r="A57" t="s" s="4">
        <v>237</v>
      </c>
      <c r="B57" t="s" s="4">
        <v>463</v>
      </c>
      <c r="C57" t="s" s="4">
        <v>458</v>
      </c>
      <c r="D57" t="s" s="4">
        <v>134</v>
      </c>
      <c r="E57" t="s" s="4">
        <v>459</v>
      </c>
    </row>
    <row r="58" ht="45.0" customHeight="true">
      <c r="A58" t="s" s="4">
        <v>237</v>
      </c>
      <c r="B58" t="s" s="4">
        <v>464</v>
      </c>
      <c r="C58" t="s" s="4">
        <v>465</v>
      </c>
      <c r="D58" t="s" s="4">
        <v>392</v>
      </c>
      <c r="E58" t="s" s="4">
        <v>365</v>
      </c>
    </row>
    <row r="59" ht="45.0" customHeight="true">
      <c r="A59" t="s" s="4">
        <v>237</v>
      </c>
      <c r="B59" t="s" s="4">
        <v>466</v>
      </c>
      <c r="C59" t="s" s="4">
        <v>234</v>
      </c>
      <c r="D59" t="s" s="4">
        <v>235</v>
      </c>
      <c r="E59" t="s" s="4">
        <v>236</v>
      </c>
    </row>
    <row r="60" ht="45.0" customHeight="true">
      <c r="A60" t="s" s="4">
        <v>243</v>
      </c>
      <c r="B60" t="s" s="4">
        <v>467</v>
      </c>
      <c r="C60" t="s" s="4">
        <v>468</v>
      </c>
      <c r="D60" t="s" s="4">
        <v>469</v>
      </c>
      <c r="E60" t="s" s="4">
        <v>377</v>
      </c>
    </row>
    <row r="61" ht="45.0" customHeight="true">
      <c r="A61" t="s" s="4">
        <v>243</v>
      </c>
      <c r="B61" t="s" s="4">
        <v>470</v>
      </c>
      <c r="C61" t="s" s="4">
        <v>241</v>
      </c>
      <c r="D61" t="s" s="4">
        <v>385</v>
      </c>
      <c r="E61" t="s" s="4">
        <v>471</v>
      </c>
    </row>
    <row r="62" ht="45.0" customHeight="true">
      <c r="A62" t="s" s="4">
        <v>243</v>
      </c>
      <c r="B62" t="s" s="4">
        <v>472</v>
      </c>
      <c r="C62" t="s" s="4">
        <v>241</v>
      </c>
      <c r="D62" t="s" s="4">
        <v>242</v>
      </c>
      <c r="E62" t="s" s="4">
        <v>142</v>
      </c>
    </row>
    <row r="63" ht="45.0" customHeight="true">
      <c r="A63" t="s" s="4">
        <v>247</v>
      </c>
      <c r="B63" t="s" s="4">
        <v>473</v>
      </c>
      <c r="C63" t="s" s="4">
        <v>388</v>
      </c>
      <c r="D63" t="s" s="4">
        <v>85</v>
      </c>
      <c r="E63" t="s" s="4">
        <v>389</v>
      </c>
    </row>
    <row r="64" ht="45.0" customHeight="true">
      <c r="A64" t="s" s="4">
        <v>247</v>
      </c>
      <c r="B64" t="s" s="4">
        <v>474</v>
      </c>
      <c r="C64" t="s" s="4">
        <v>475</v>
      </c>
      <c r="D64" t="s" s="4">
        <v>476</v>
      </c>
      <c r="E64" t="s" s="4">
        <v>477</v>
      </c>
    </row>
    <row r="65" ht="45.0" customHeight="true">
      <c r="A65" t="s" s="4">
        <v>247</v>
      </c>
      <c r="B65" t="s" s="4">
        <v>478</v>
      </c>
      <c r="C65" t="s" s="4">
        <v>141</v>
      </c>
      <c r="D65" t="s" s="4">
        <v>142</v>
      </c>
      <c r="E65" t="s" s="4">
        <v>143</v>
      </c>
    </row>
    <row r="66" ht="45.0" customHeight="true">
      <c r="A66" t="s" s="4">
        <v>253</v>
      </c>
      <c r="B66" t="s" s="4">
        <v>479</v>
      </c>
      <c r="C66" t="s" s="4">
        <v>403</v>
      </c>
      <c r="D66" t="s" s="4">
        <v>404</v>
      </c>
      <c r="E66" t="s" s="4">
        <v>404</v>
      </c>
    </row>
    <row r="67" ht="45.0" customHeight="true">
      <c r="A67" t="s" s="4">
        <v>253</v>
      </c>
      <c r="B67" t="s" s="4">
        <v>480</v>
      </c>
      <c r="C67" t="s" s="4">
        <v>481</v>
      </c>
      <c r="D67" t="s" s="4">
        <v>158</v>
      </c>
      <c r="E67" t="s" s="4">
        <v>482</v>
      </c>
    </row>
    <row r="68" ht="45.0" customHeight="true">
      <c r="A68" t="s" s="4">
        <v>253</v>
      </c>
      <c r="B68" t="s" s="4">
        <v>483</v>
      </c>
      <c r="C68" t="s" s="4">
        <v>251</v>
      </c>
      <c r="D68" t="s" s="4">
        <v>229</v>
      </c>
      <c r="E68" t="s" s="4">
        <v>252</v>
      </c>
    </row>
    <row r="69" ht="45.0" customHeight="true">
      <c r="A69" t="s" s="4">
        <v>259</v>
      </c>
      <c r="B69" t="s" s="4">
        <v>484</v>
      </c>
      <c r="C69" t="s" s="4">
        <v>481</v>
      </c>
      <c r="D69" t="s" s="4">
        <v>158</v>
      </c>
      <c r="E69" t="s" s="4">
        <v>482</v>
      </c>
    </row>
    <row r="70" ht="45.0" customHeight="true">
      <c r="A70" t="s" s="4">
        <v>259</v>
      </c>
      <c r="B70" t="s" s="4">
        <v>485</v>
      </c>
      <c r="C70" t="s" s="4">
        <v>257</v>
      </c>
      <c r="D70" t="s" s="4">
        <v>258</v>
      </c>
      <c r="E70" t="s" s="4">
        <v>135</v>
      </c>
    </row>
    <row r="71" ht="45.0" customHeight="true">
      <c r="A71" t="s" s="4">
        <v>259</v>
      </c>
      <c r="B71" t="s" s="4">
        <v>486</v>
      </c>
      <c r="C71" t="s" s="4">
        <v>487</v>
      </c>
      <c r="D71" t="s" s="4">
        <v>488</v>
      </c>
      <c r="E71" t="s" s="4">
        <v>489</v>
      </c>
    </row>
    <row r="72" ht="45.0" customHeight="true">
      <c r="A72" t="s" s="4">
        <v>265</v>
      </c>
      <c r="B72" t="s" s="4">
        <v>490</v>
      </c>
      <c r="C72" t="s" s="4">
        <v>263</v>
      </c>
      <c r="D72" t="s" s="4">
        <v>235</v>
      </c>
      <c r="E72" t="s" s="4">
        <v>264</v>
      </c>
    </row>
    <row r="73" ht="45.0" customHeight="true">
      <c r="A73" t="s" s="4">
        <v>265</v>
      </c>
      <c r="B73" t="s" s="4">
        <v>491</v>
      </c>
      <c r="C73" t="s" s="4">
        <v>492</v>
      </c>
      <c r="D73" t="s" s="4">
        <v>493</v>
      </c>
      <c r="E73" t="s" s="4">
        <v>494</v>
      </c>
    </row>
    <row r="74" ht="45.0" customHeight="true">
      <c r="A74" t="s" s="4">
        <v>265</v>
      </c>
      <c r="B74" t="s" s="4">
        <v>495</v>
      </c>
      <c r="C74" t="s" s="4">
        <v>496</v>
      </c>
      <c r="D74" t="s" s="4">
        <v>397</v>
      </c>
      <c r="E74" t="s" s="4">
        <v>497</v>
      </c>
    </row>
    <row r="75" ht="45.0" customHeight="true">
      <c r="A75" t="s" s="4">
        <v>270</v>
      </c>
      <c r="B75" t="s" s="4">
        <v>498</v>
      </c>
      <c r="C75" t="s" s="4">
        <v>269</v>
      </c>
      <c r="D75" t="s" s="4">
        <v>210</v>
      </c>
      <c r="E75" t="s" s="4">
        <v>134</v>
      </c>
    </row>
    <row r="76" ht="45.0" customHeight="true">
      <c r="A76" t="s" s="4">
        <v>270</v>
      </c>
      <c r="B76" t="s" s="4">
        <v>499</v>
      </c>
      <c r="C76" t="s" s="4">
        <v>500</v>
      </c>
      <c r="D76" t="s" s="4">
        <v>501</v>
      </c>
      <c r="E76" t="s" s="4">
        <v>502</v>
      </c>
    </row>
    <row r="77" ht="45.0" customHeight="true">
      <c r="A77" t="s" s="4">
        <v>270</v>
      </c>
      <c r="B77" t="s" s="4">
        <v>503</v>
      </c>
      <c r="C77" t="s" s="4">
        <v>504</v>
      </c>
      <c r="D77" t="s" s="4">
        <v>505</v>
      </c>
      <c r="E77" t="s" s="4">
        <v>505</v>
      </c>
    </row>
    <row r="78" ht="45.0" customHeight="true">
      <c r="A78" t="s" s="4">
        <v>276</v>
      </c>
      <c r="B78" t="s" s="4">
        <v>506</v>
      </c>
      <c r="C78" t="s" s="4">
        <v>227</v>
      </c>
      <c r="D78" t="s" s="4">
        <v>275</v>
      </c>
      <c r="E78" t="s" s="4">
        <v>142</v>
      </c>
    </row>
    <row r="79" ht="45.0" customHeight="true">
      <c r="A79" t="s" s="4">
        <v>276</v>
      </c>
      <c r="B79" t="s" s="4">
        <v>507</v>
      </c>
      <c r="C79" t="s" s="4">
        <v>508</v>
      </c>
      <c r="D79" t="s" s="4">
        <v>196</v>
      </c>
      <c r="E79" t="s" s="4">
        <v>509</v>
      </c>
    </row>
    <row r="80" ht="45.0" customHeight="true">
      <c r="A80" t="s" s="4">
        <v>276</v>
      </c>
      <c r="B80" t="s" s="4">
        <v>510</v>
      </c>
      <c r="C80" t="s" s="4">
        <v>511</v>
      </c>
      <c r="D80" t="s" s="4">
        <v>512</v>
      </c>
      <c r="E80" t="s" s="4">
        <v>513</v>
      </c>
    </row>
    <row r="81" ht="45.0" customHeight="true">
      <c r="A81" t="s" s="4">
        <v>282</v>
      </c>
      <c r="B81" t="s" s="4">
        <v>514</v>
      </c>
      <c r="C81" t="s" s="4">
        <v>281</v>
      </c>
      <c r="D81" t="s" s="4">
        <v>127</v>
      </c>
      <c r="E81" t="s" s="4">
        <v>127</v>
      </c>
    </row>
    <row r="82" ht="45.0" customHeight="true">
      <c r="A82" t="s" s="4">
        <v>282</v>
      </c>
      <c r="B82" t="s" s="4">
        <v>515</v>
      </c>
      <c r="C82" t="s" s="4">
        <v>516</v>
      </c>
      <c r="D82" t="s" s="4">
        <v>517</v>
      </c>
      <c r="E82" t="s" s="4">
        <v>518</v>
      </c>
    </row>
    <row r="83" ht="45.0" customHeight="true">
      <c r="A83" t="s" s="4">
        <v>282</v>
      </c>
      <c r="B83" t="s" s="4">
        <v>519</v>
      </c>
      <c r="C83" t="s" s="4">
        <v>520</v>
      </c>
      <c r="D83" t="s" s="4">
        <v>188</v>
      </c>
      <c r="E83" t="s" s="4">
        <v>521</v>
      </c>
    </row>
    <row r="84" ht="45.0" customHeight="true">
      <c r="A84" t="s" s="4">
        <v>286</v>
      </c>
      <c r="B84" t="s" s="4">
        <v>522</v>
      </c>
      <c r="C84" t="s" s="4">
        <v>84</v>
      </c>
      <c r="D84" t="s" s="4">
        <v>158</v>
      </c>
      <c r="E84" t="s" s="4">
        <v>202</v>
      </c>
    </row>
    <row r="85" ht="45.0" customHeight="true">
      <c r="A85" t="s" s="4">
        <v>286</v>
      </c>
      <c r="B85" t="s" s="4">
        <v>523</v>
      </c>
      <c r="C85" t="s" s="4">
        <v>524</v>
      </c>
      <c r="D85" t="s" s="4">
        <v>525</v>
      </c>
      <c r="E85" t="s" s="4">
        <v>526</v>
      </c>
    </row>
    <row r="86" ht="45.0" customHeight="true">
      <c r="A86" t="s" s="4">
        <v>286</v>
      </c>
      <c r="B86" t="s" s="4">
        <v>527</v>
      </c>
      <c r="C86" t="s" s="4">
        <v>528</v>
      </c>
      <c r="D86" t="s" s="4">
        <v>529</v>
      </c>
      <c r="E86" t="s" s="4">
        <v>530</v>
      </c>
    </row>
    <row r="87" ht="45.0" customHeight="true">
      <c r="A87" t="s" s="4">
        <v>293</v>
      </c>
      <c r="B87" t="s" s="4">
        <v>531</v>
      </c>
      <c r="C87" t="s" s="4">
        <v>291</v>
      </c>
      <c r="D87" t="s" s="4">
        <v>135</v>
      </c>
      <c r="E87" t="s" s="4">
        <v>292</v>
      </c>
    </row>
    <row r="88" ht="45.0" customHeight="true">
      <c r="A88" t="s" s="4">
        <v>293</v>
      </c>
      <c r="B88" t="s" s="4">
        <v>532</v>
      </c>
      <c r="C88" t="s" s="4">
        <v>533</v>
      </c>
      <c r="D88" t="s" s="4">
        <v>365</v>
      </c>
      <c r="E88" t="s" s="4">
        <v>534</v>
      </c>
    </row>
    <row r="89" ht="45.0" customHeight="true">
      <c r="A89" t="s" s="4">
        <v>293</v>
      </c>
      <c r="B89" t="s" s="4">
        <v>535</v>
      </c>
      <c r="C89" t="s" s="4">
        <v>241</v>
      </c>
      <c r="D89" t="s" s="4">
        <v>536</v>
      </c>
      <c r="E89" t="s" s="4">
        <v>537</v>
      </c>
    </row>
    <row r="90" ht="45.0" customHeight="true">
      <c r="A90" t="s" s="4">
        <v>300</v>
      </c>
      <c r="B90" t="s" s="4">
        <v>538</v>
      </c>
      <c r="C90" t="s" s="4">
        <v>298</v>
      </c>
      <c r="D90" t="s" s="4">
        <v>135</v>
      </c>
      <c r="E90" t="s" s="4">
        <v>299</v>
      </c>
    </row>
    <row r="91" ht="45.0" customHeight="true">
      <c r="A91" t="s" s="4">
        <v>300</v>
      </c>
      <c r="B91" t="s" s="4">
        <v>539</v>
      </c>
      <c r="C91" t="s" s="4">
        <v>461</v>
      </c>
      <c r="D91" t="s" s="4">
        <v>540</v>
      </c>
      <c r="E91" t="s" s="4">
        <v>541</v>
      </c>
    </row>
    <row r="92" ht="45.0" customHeight="true">
      <c r="A92" t="s" s="4">
        <v>300</v>
      </c>
      <c r="B92" t="s" s="4">
        <v>542</v>
      </c>
      <c r="C92" t="s" s="4">
        <v>543</v>
      </c>
      <c r="D92" t="s" s="4">
        <v>544</v>
      </c>
      <c r="E92" t="s" s="4">
        <v>545</v>
      </c>
    </row>
    <row r="93" ht="45.0" customHeight="true">
      <c r="A93" t="s" s="4">
        <v>307</v>
      </c>
      <c r="B93" t="s" s="4">
        <v>546</v>
      </c>
      <c r="C93" t="s" s="4">
        <v>305</v>
      </c>
      <c r="D93" t="s" s="4">
        <v>127</v>
      </c>
      <c r="E93" t="s" s="4">
        <v>306</v>
      </c>
    </row>
    <row r="94" ht="45.0" customHeight="true">
      <c r="A94" t="s" s="4">
        <v>307</v>
      </c>
      <c r="B94" t="s" s="4">
        <v>547</v>
      </c>
      <c r="C94" t="s" s="4">
        <v>548</v>
      </c>
      <c r="D94" t="s" s="4">
        <v>202</v>
      </c>
      <c r="E94" t="s" s="4">
        <v>549</v>
      </c>
    </row>
    <row r="95" ht="45.0" customHeight="true">
      <c r="A95" t="s" s="4">
        <v>315</v>
      </c>
      <c r="B95" t="s" s="4">
        <v>550</v>
      </c>
      <c r="C95" t="s" s="4">
        <v>312</v>
      </c>
      <c r="D95" t="s" s="4">
        <v>313</v>
      </c>
      <c r="E95" t="s" s="4">
        <v>314</v>
      </c>
    </row>
    <row r="96" ht="45.0" customHeight="true">
      <c r="A96" t="s" s="4">
        <v>315</v>
      </c>
      <c r="B96" t="s" s="4">
        <v>551</v>
      </c>
      <c r="C96" t="s" s="4">
        <v>552</v>
      </c>
      <c r="D96" t="s" s="4">
        <v>553</v>
      </c>
      <c r="E96" t="s" s="4">
        <v>412</v>
      </c>
    </row>
    <row r="97" ht="45.0" customHeight="true">
      <c r="A97" t="s" s="4">
        <v>322</v>
      </c>
      <c r="B97" t="s" s="4">
        <v>554</v>
      </c>
      <c r="C97" t="s" s="4">
        <v>319</v>
      </c>
      <c r="D97" t="s" s="4">
        <v>320</v>
      </c>
      <c r="E97" t="s" s="4">
        <v>321</v>
      </c>
    </row>
    <row r="98" ht="45.0" customHeight="true">
      <c r="A98" t="s" s="4">
        <v>322</v>
      </c>
      <c r="B98" t="s" s="4">
        <v>555</v>
      </c>
      <c r="C98" t="s" s="4">
        <v>556</v>
      </c>
      <c r="D98" t="s" s="4">
        <v>252</v>
      </c>
      <c r="E98" t="s" s="4">
        <v>557</v>
      </c>
    </row>
    <row r="99" ht="45.0" customHeight="true">
      <c r="A99" t="s" s="4">
        <v>329</v>
      </c>
      <c r="B99" t="s" s="4">
        <v>558</v>
      </c>
      <c r="C99" t="s" s="4">
        <v>326</v>
      </c>
      <c r="D99" t="s" s="4">
        <v>327</v>
      </c>
      <c r="E99" t="s" s="4">
        <v>328</v>
      </c>
    </row>
    <row r="100" ht="45.0" customHeight="true">
      <c r="A100" t="s" s="4">
        <v>329</v>
      </c>
      <c r="B100" t="s" s="4">
        <v>559</v>
      </c>
      <c r="C100" t="s" s="4">
        <v>560</v>
      </c>
      <c r="D100" t="s" s="4">
        <v>482</v>
      </c>
      <c r="E100" t="s" s="4">
        <v>561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2024-04-24T17:01:47Z</dcterms:created>
  <dc:creator>Apache POI</dc:creator>
</cp:coreProperties>
</file>